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defaultThemeVersion="124226"/>
  <xr:revisionPtr revIDLastSave="0" documentId="13_ncr:1_{72325F8F-2DF7-46FC-AAE1-CC6B849426A2}" xr6:coauthVersionLast="47" xr6:coauthVersionMax="47" xr10:uidLastSave="{00000000-0000-0000-0000-000000000000}"/>
  <bookViews>
    <workbookView xWindow="9000" yWindow="0" windowWidth="14625" windowHeight="10800" xr2:uid="{00000000-000D-0000-FFFF-FFFF00000000}"/>
  </bookViews>
  <sheets>
    <sheet name="記入例" sheetId="6" r:id="rId1"/>
    <sheet name="競技歴調査用紙" sheetId="2" r:id="rId2"/>
    <sheet name="男子用 " sheetId="9" r:id="rId3"/>
    <sheet name="女子用" sheetId="10" r:id="rId4"/>
  </sheets>
  <definedNames>
    <definedName name="_xlnm.Print_Area" localSheetId="0">記入例!$A$1:$P$32</definedName>
    <definedName name="_xlnm.Print_Area" localSheetId="3">女子用!$A$1:$P$32</definedName>
    <definedName name="_xlnm.Print_Area" localSheetId="2">'男子用 '!$A$1:$P$32</definedName>
  </definedNames>
  <calcPr calcId="152511"/>
</workbook>
</file>

<file path=xl/sharedStrings.xml><?xml version="1.0" encoding="utf-8"?>
<sst xmlns="http://schemas.openxmlformats.org/spreadsheetml/2006/main" count="401" uniqueCount="133">
  <si>
    <t>記入例</t>
    <rPh sb="0" eb="2">
      <t>キニュウ</t>
    </rPh>
    <rPh sb="2" eb="3">
      <t>レイ</t>
    </rPh>
    <phoneticPr fontId="14"/>
  </si>
  <si>
    <t>(一社）福岡県水泳連盟</t>
    <rPh sb="1" eb="3">
      <t>イッシャ</t>
    </rPh>
    <rPh sb="4" eb="7">
      <t>フクオカケン</t>
    </rPh>
    <rPh sb="7" eb="9">
      <t>スイエイ</t>
    </rPh>
    <rPh sb="9" eb="11">
      <t>レンメイ</t>
    </rPh>
    <phoneticPr fontId="1"/>
  </si>
  <si>
    <t>男 子 用</t>
    <phoneticPr fontId="1"/>
  </si>
  <si>
    <t>フリガナ</t>
    <phoneticPr fontId="1"/>
  </si>
  <si>
    <t>タイキョウ　タロウ</t>
    <phoneticPr fontId="1"/>
  </si>
  <si>
    <t>参加区分
（番号入力）</t>
    <rPh sb="0" eb="2">
      <t>サンカ</t>
    </rPh>
    <rPh sb="2" eb="4">
      <t>クブン</t>
    </rPh>
    <rPh sb="6" eb="8">
      <t>バンゴウ</t>
    </rPh>
    <rPh sb="8" eb="10">
      <t>ニュウリョク</t>
    </rPh>
    <phoneticPr fontId="1"/>
  </si>
  <si>
    <t>①</t>
    <phoneticPr fontId="14"/>
  </si>
  <si>
    <t>①選手　　</t>
    <rPh sb="1" eb="3">
      <t>センシュ</t>
    </rPh>
    <phoneticPr fontId="1"/>
  </si>
  <si>
    <t>参加調査　参加大会に「〇」を記入</t>
    <rPh sb="0" eb="2">
      <t>サンカ</t>
    </rPh>
    <rPh sb="2" eb="4">
      <t>チョウサ</t>
    </rPh>
    <rPh sb="5" eb="7">
      <t>サンカ</t>
    </rPh>
    <rPh sb="7" eb="9">
      <t>タイカイ</t>
    </rPh>
    <rPh sb="14" eb="16">
      <t>キニュウ</t>
    </rPh>
    <phoneticPr fontId="1"/>
  </si>
  <si>
    <t>参加者氏名</t>
    <rPh sb="0" eb="3">
      <t>サンカシャ</t>
    </rPh>
    <rPh sb="3" eb="5">
      <t>シメイ</t>
    </rPh>
    <phoneticPr fontId="1"/>
  </si>
  <si>
    <t>体協　太郎</t>
    <rPh sb="0" eb="1">
      <t>カラダ</t>
    </rPh>
    <rPh sb="1" eb="2">
      <t>キョウ</t>
    </rPh>
    <rPh sb="3" eb="5">
      <t>タロウ</t>
    </rPh>
    <phoneticPr fontId="1"/>
  </si>
  <si>
    <t>②選手と監督兼任</t>
    <rPh sb="1" eb="3">
      <t>センシュ</t>
    </rPh>
    <rPh sb="4" eb="6">
      <t>カントク</t>
    </rPh>
    <rPh sb="6" eb="8">
      <t>ケンニン</t>
    </rPh>
    <phoneticPr fontId="1"/>
  </si>
  <si>
    <t>石川大会</t>
    <rPh sb="0" eb="2">
      <t>イシカワ</t>
    </rPh>
    <rPh sb="2" eb="4">
      <t>タイカイ</t>
    </rPh>
    <phoneticPr fontId="1"/>
  </si>
  <si>
    <t>〇</t>
  </si>
  <si>
    <t>郵便番号</t>
    <rPh sb="0" eb="2">
      <t>ユウビン</t>
    </rPh>
    <rPh sb="2" eb="4">
      <t>バンゴウ</t>
    </rPh>
    <phoneticPr fontId="1"/>
  </si>
  <si>
    <t>150-8050</t>
    <phoneticPr fontId="1"/>
  </si>
  <si>
    <t>③監督等</t>
    <rPh sb="1" eb="3">
      <t>カントク</t>
    </rPh>
    <rPh sb="3" eb="4">
      <t>トウ</t>
    </rPh>
    <phoneticPr fontId="1"/>
  </si>
  <si>
    <t>高知大会</t>
    <rPh sb="0" eb="2">
      <t>コウチ</t>
    </rPh>
    <rPh sb="2" eb="4">
      <t>タイカイ</t>
    </rPh>
    <phoneticPr fontId="1"/>
  </si>
  <si>
    <t>住　所</t>
    <rPh sb="0" eb="1">
      <t>ジュウ</t>
    </rPh>
    <rPh sb="2" eb="3">
      <t>ショ</t>
    </rPh>
    <phoneticPr fontId="1"/>
  </si>
  <si>
    <t>渋谷区神南１－１－１－２０１</t>
    <rPh sb="0" eb="3">
      <t>シブヤク</t>
    </rPh>
    <rPh sb="3" eb="5">
      <t>ジンナン</t>
    </rPh>
    <phoneticPr fontId="1"/>
  </si>
  <si>
    <t>前夜祭</t>
    <rPh sb="0" eb="3">
      <t>ゼンヤサイ</t>
    </rPh>
    <phoneticPr fontId="1"/>
  </si>
  <si>
    <t>参加　　・　　不参加</t>
    <rPh sb="0" eb="2">
      <t>サンカ</t>
    </rPh>
    <rPh sb="7" eb="10">
      <t>フサンカ</t>
    </rPh>
    <phoneticPr fontId="1"/>
  </si>
  <si>
    <t>福岡大会</t>
    <rPh sb="0" eb="2">
      <t>フクオカ</t>
    </rPh>
    <rPh sb="2" eb="4">
      <t>タイカイ</t>
    </rPh>
    <phoneticPr fontId="1"/>
  </si>
  <si>
    <t>連絡できる電話番号</t>
    <rPh sb="0" eb="2">
      <t>レンラク</t>
    </rPh>
    <rPh sb="5" eb="7">
      <t>デンワ</t>
    </rPh>
    <rPh sb="7" eb="9">
      <t>バンゴウ</t>
    </rPh>
    <phoneticPr fontId="1"/>
  </si>
  <si>
    <t>０９０－１１１１－２２２２</t>
    <phoneticPr fontId="1"/>
  </si>
  <si>
    <t>参加実績</t>
    <rPh sb="0" eb="2">
      <t>サンカ</t>
    </rPh>
    <rPh sb="2" eb="4">
      <t>ジッセキ</t>
    </rPh>
    <phoneticPr fontId="1"/>
  </si>
  <si>
    <r>
      <t>初めて　　　・　　　　</t>
    </r>
    <r>
      <rPr>
        <sz val="11"/>
        <color indexed="10"/>
        <rFont val="ＭＳ Ｐゴシック"/>
        <family val="3"/>
        <charset val="128"/>
      </rPr>
      <t>１０</t>
    </r>
    <r>
      <rPr>
        <sz val="11"/>
        <color theme="1"/>
        <rFont val="ＭＳ Ｐゴシック"/>
        <family val="3"/>
        <charset val="128"/>
        <scheme val="minor"/>
      </rPr>
      <t>回目</t>
    </r>
    <rPh sb="0" eb="1">
      <t>ハツ</t>
    </rPh>
    <rPh sb="13" eb="15">
      <t>カイメ</t>
    </rPh>
    <phoneticPr fontId="1"/>
  </si>
  <si>
    <t>埼玉大会</t>
    <rPh sb="0" eb="2">
      <t>サイタマ</t>
    </rPh>
    <rPh sb="2" eb="4">
      <t>タイカイ</t>
    </rPh>
    <phoneticPr fontId="1"/>
  </si>
  <si>
    <t>生年月日</t>
    <rPh sb="0" eb="2">
      <t>セイネン</t>
    </rPh>
    <rPh sb="2" eb="4">
      <t>ガッピ</t>
    </rPh>
    <phoneticPr fontId="1"/>
  </si>
  <si>
    <r>
      <t>１９</t>
    </r>
    <r>
      <rPr>
        <sz val="12"/>
        <color indexed="10"/>
        <rFont val="ＭＳ 明朝"/>
        <family val="1"/>
        <charset val="128"/>
      </rPr>
      <t>７３</t>
    </r>
    <r>
      <rPr>
        <sz val="12"/>
        <color indexed="8"/>
        <rFont val="ＭＳ 明朝"/>
        <family val="1"/>
        <charset val="128"/>
      </rPr>
      <t>年　</t>
    </r>
    <r>
      <rPr>
        <sz val="12"/>
        <color indexed="10"/>
        <rFont val="ＭＳ 明朝"/>
        <family val="1"/>
        <charset val="128"/>
      </rPr>
      <t>５</t>
    </r>
    <r>
      <rPr>
        <sz val="12"/>
        <color indexed="8"/>
        <rFont val="ＭＳ 明朝"/>
        <family val="1"/>
        <charset val="128"/>
      </rPr>
      <t>月　</t>
    </r>
    <r>
      <rPr>
        <sz val="12"/>
        <color indexed="10"/>
        <rFont val="ＭＳ 明朝"/>
        <family val="1"/>
        <charset val="128"/>
      </rPr>
      <t>６</t>
    </r>
    <r>
      <rPr>
        <sz val="12"/>
        <color indexed="8"/>
        <rFont val="ＭＳ 明朝"/>
        <family val="1"/>
        <charset val="128"/>
      </rPr>
      <t>日生</t>
    </r>
    <rPh sb="4" eb="5">
      <t>ネン</t>
    </rPh>
    <rPh sb="7" eb="8">
      <t>ガツ</t>
    </rPh>
    <rPh sb="10" eb="11">
      <t>ヒ</t>
    </rPh>
    <rPh sb="11" eb="12">
      <t>ウ</t>
    </rPh>
    <phoneticPr fontId="1"/>
  </si>
  <si>
    <t>表彰申請</t>
    <rPh sb="0" eb="2">
      <t>ヒョウショウ</t>
    </rPh>
    <rPh sb="2" eb="4">
      <t>シンセイ</t>
    </rPh>
    <phoneticPr fontId="1"/>
  </si>
  <si>
    <t>１０年連続表彰</t>
    <rPh sb="2" eb="3">
      <t>ネン</t>
    </rPh>
    <rPh sb="3" eb="5">
      <t>レンゾク</t>
    </rPh>
    <rPh sb="5" eb="7">
      <t>ヒョウショウ</t>
    </rPh>
    <phoneticPr fontId="1"/>
  </si>
  <si>
    <t>年　齢</t>
    <rPh sb="0" eb="1">
      <t>ネン</t>
    </rPh>
    <rPh sb="2" eb="3">
      <t>ヨワイ</t>
    </rPh>
    <phoneticPr fontId="1"/>
  </si>
  <si>
    <t>参加日に「〇」を記入</t>
    <rPh sb="0" eb="2">
      <t>サンカ</t>
    </rPh>
    <rPh sb="2" eb="3">
      <t>ヒ</t>
    </rPh>
    <rPh sb="8" eb="10">
      <t>キニュウ</t>
    </rPh>
    <phoneticPr fontId="1"/>
  </si>
  <si>
    <t>秋田大会</t>
    <rPh sb="0" eb="2">
      <t>アキタ</t>
    </rPh>
    <rPh sb="2" eb="4">
      <t>タイカイ</t>
    </rPh>
    <phoneticPr fontId="1"/>
  </si>
  <si>
    <t>(財)日本水泳連盟　競技者登録番号記入(半角入力）　</t>
    <rPh sb="17" eb="19">
      <t>キニュウ</t>
    </rPh>
    <phoneticPr fontId="1"/>
  </si>
  <si>
    <t>静岡大会</t>
    <rPh sb="0" eb="2">
      <t>シズオカ</t>
    </rPh>
    <rPh sb="2" eb="4">
      <t>タイカイ</t>
    </rPh>
    <phoneticPr fontId="1"/>
  </si>
  <si>
    <t>兵庫大会</t>
    <rPh sb="0" eb="2">
      <t>ヒョウゴ</t>
    </rPh>
    <rPh sb="2" eb="4">
      <t>タイカイ</t>
    </rPh>
    <phoneticPr fontId="1"/>
  </si>
  <si>
    <t>(社）日本マスターズ協会登録番号記入(半角入力)</t>
    <rPh sb="14" eb="16">
      <t>バンゴウ</t>
    </rPh>
    <rPh sb="16" eb="18">
      <t>キニュウ</t>
    </rPh>
    <rPh sb="19" eb="21">
      <t>ハンカク</t>
    </rPh>
    <rPh sb="21" eb="23">
      <t>ニュウリョク</t>
    </rPh>
    <phoneticPr fontId="1"/>
  </si>
  <si>
    <t>三重大会</t>
    <rPh sb="0" eb="2">
      <t>ミエ</t>
    </rPh>
    <rPh sb="2" eb="4">
      <t>タイカイ</t>
    </rPh>
    <phoneticPr fontId="1"/>
  </si>
  <si>
    <t>札幌大会</t>
    <rPh sb="0" eb="2">
      <t>サッポロ</t>
    </rPh>
    <rPh sb="2" eb="4">
      <t>タイカイ</t>
    </rPh>
    <phoneticPr fontId="1"/>
  </si>
  <si>
    <t>★個人参加種目</t>
    <rPh sb="1" eb="3">
      <t>コジン</t>
    </rPh>
    <rPh sb="3" eb="5">
      <t>サンカ</t>
    </rPh>
    <rPh sb="5" eb="7">
      <t>シュモク</t>
    </rPh>
    <phoneticPr fontId="1"/>
  </si>
  <si>
    <r>
      <t>希望する種目に「タイム」を記入(</t>
    </r>
    <r>
      <rPr>
        <b/>
        <sz val="11"/>
        <color indexed="8"/>
        <rFont val="HG丸ｺﾞｼｯｸM-PRO"/>
        <family val="3"/>
        <charset val="128"/>
      </rPr>
      <t>半角入力</t>
    </r>
    <r>
      <rPr>
        <sz val="11"/>
        <color indexed="8"/>
        <rFont val="HG丸ｺﾞｼｯｸM-PRO"/>
        <family val="3"/>
        <charset val="128"/>
      </rPr>
      <t>）してください。（1人3種目まで）（リレーは除く）</t>
    </r>
    <rPh sb="0" eb="2">
      <t>キボウ</t>
    </rPh>
    <rPh sb="4" eb="6">
      <t>シュモク</t>
    </rPh>
    <rPh sb="13" eb="15">
      <t>キニュウ</t>
    </rPh>
    <rPh sb="16" eb="18">
      <t>ハンカク</t>
    </rPh>
    <rPh sb="18" eb="20">
      <t>ニュウリョク</t>
    </rPh>
    <rPh sb="29" eb="31">
      <t>ヒトリ</t>
    </rPh>
    <rPh sb="32" eb="34">
      <t>シュモク</t>
    </rPh>
    <rPh sb="42" eb="43">
      <t>ノゾ</t>
    </rPh>
    <phoneticPr fontId="1"/>
  </si>
  <si>
    <t>個人参加種目
（1人3種目まで）</t>
    <rPh sb="0" eb="2">
      <t>コジン</t>
    </rPh>
    <rPh sb="2" eb="4">
      <t>サンカ</t>
    </rPh>
    <rPh sb="4" eb="6">
      <t>シュモク</t>
    </rPh>
    <rPh sb="8" eb="10">
      <t>ヒトリ</t>
    </rPh>
    <rPh sb="11" eb="13">
      <t>シュモク</t>
    </rPh>
    <phoneticPr fontId="1"/>
  </si>
  <si>
    <t>１部</t>
    <rPh sb="1" eb="2">
      <t>ブ</t>
    </rPh>
    <phoneticPr fontId="1"/>
  </si>
  <si>
    <t>２部</t>
    <rPh sb="1" eb="2">
      <t>ブ</t>
    </rPh>
    <phoneticPr fontId="1"/>
  </si>
  <si>
    <t>３部</t>
    <rPh sb="1" eb="2">
      <t>ブ</t>
    </rPh>
    <phoneticPr fontId="1"/>
  </si>
  <si>
    <t>４部</t>
    <rPh sb="1" eb="2">
      <t>ブ</t>
    </rPh>
    <phoneticPr fontId="1"/>
  </si>
  <si>
    <t>５部</t>
    <rPh sb="1" eb="2">
      <t>ブ</t>
    </rPh>
    <phoneticPr fontId="1"/>
  </si>
  <si>
    <t>６部</t>
    <rPh sb="1" eb="2">
      <t>ブ</t>
    </rPh>
    <phoneticPr fontId="1"/>
  </si>
  <si>
    <t>７部</t>
    <rPh sb="1" eb="2">
      <t>ブ</t>
    </rPh>
    <phoneticPr fontId="1"/>
  </si>
  <si>
    <t>８部</t>
    <rPh sb="1" eb="2">
      <t>ブ</t>
    </rPh>
    <phoneticPr fontId="1"/>
  </si>
  <si>
    <t>９部</t>
    <rPh sb="1" eb="2">
      <t>ブ</t>
    </rPh>
    <phoneticPr fontId="1"/>
  </si>
  <si>
    <t>30歳～34歳</t>
    <rPh sb="2" eb="3">
      <t>サイ</t>
    </rPh>
    <rPh sb="6" eb="7">
      <t>サイ</t>
    </rPh>
    <phoneticPr fontId="1"/>
  </si>
  <si>
    <t>35歳～39歳</t>
    <rPh sb="2" eb="3">
      <t>サイ</t>
    </rPh>
    <rPh sb="6" eb="7">
      <t>サイ</t>
    </rPh>
    <phoneticPr fontId="1"/>
  </si>
  <si>
    <t>40歳～44歳</t>
    <rPh sb="2" eb="3">
      <t>サイ</t>
    </rPh>
    <rPh sb="6" eb="7">
      <t>サイ</t>
    </rPh>
    <phoneticPr fontId="1"/>
  </si>
  <si>
    <t>45歳～49歳</t>
    <rPh sb="2" eb="3">
      <t>サイ</t>
    </rPh>
    <rPh sb="6" eb="7">
      <t>サイ</t>
    </rPh>
    <phoneticPr fontId="1"/>
  </si>
  <si>
    <t>50歳～54歳</t>
    <rPh sb="2" eb="3">
      <t>サイ</t>
    </rPh>
    <rPh sb="6" eb="7">
      <t>サイ</t>
    </rPh>
    <phoneticPr fontId="1"/>
  </si>
  <si>
    <t>55歳～59歳</t>
    <rPh sb="2" eb="3">
      <t>サイ</t>
    </rPh>
    <rPh sb="6" eb="7">
      <t>サイ</t>
    </rPh>
    <phoneticPr fontId="1"/>
  </si>
  <si>
    <t>60歳～64歳</t>
    <rPh sb="2" eb="3">
      <t>サイ</t>
    </rPh>
    <rPh sb="6" eb="7">
      <t>サイ</t>
    </rPh>
    <phoneticPr fontId="1"/>
  </si>
  <si>
    <t>65歳～69歳</t>
    <rPh sb="2" eb="3">
      <t>サイ</t>
    </rPh>
    <rPh sb="6" eb="7">
      <t>サイ</t>
    </rPh>
    <phoneticPr fontId="1"/>
  </si>
  <si>
    <t>70歳～74歳</t>
    <rPh sb="2" eb="3">
      <t>サイ</t>
    </rPh>
    <rPh sb="6" eb="7">
      <t>サイ</t>
    </rPh>
    <phoneticPr fontId="1"/>
  </si>
  <si>
    <t>自由形</t>
    <rPh sb="0" eb="3">
      <t>ジユウガタ</t>
    </rPh>
    <phoneticPr fontId="1"/>
  </si>
  <si>
    <t>m</t>
    <phoneticPr fontId="1"/>
  </si>
  <si>
    <t>背泳ぎ</t>
    <rPh sb="0" eb="2">
      <t>セオヨ</t>
    </rPh>
    <phoneticPr fontId="1"/>
  </si>
  <si>
    <t>平泳ぎ</t>
    <rPh sb="0" eb="2">
      <t>ヒラオヨ</t>
    </rPh>
    <phoneticPr fontId="1"/>
  </si>
  <si>
    <t>バタフライ</t>
    <phoneticPr fontId="1"/>
  </si>
  <si>
    <t>個人メドレー</t>
    <rPh sb="0" eb="2">
      <t>コジン</t>
    </rPh>
    <phoneticPr fontId="1"/>
  </si>
  <si>
    <r>
      <t>★リレー種目　　</t>
    </r>
    <r>
      <rPr>
        <sz val="12"/>
        <color indexed="8"/>
        <rFont val="ＭＳ Ｐゴシック"/>
        <family val="3"/>
        <charset val="128"/>
      </rPr>
      <t>参加可能な種目に「○」を記入してください。（後日調整しますので、必ず参加できるとは限りません。）</t>
    </r>
    <rPh sb="4" eb="6">
      <t>シュモク</t>
    </rPh>
    <phoneticPr fontId="1"/>
  </si>
  <si>
    <t>リレー種目</t>
    <rPh sb="3" eb="5">
      <t>シュモク</t>
    </rPh>
    <phoneticPr fontId="1"/>
  </si>
  <si>
    <t>フリーリレー</t>
    <phoneticPr fontId="1"/>
  </si>
  <si>
    <t>200m</t>
    <phoneticPr fontId="1"/>
  </si>
  <si>
    <t>メドレーリレー</t>
    <phoneticPr fontId="1"/>
  </si>
  <si>
    <t>混合フリーリレー</t>
    <rPh sb="0" eb="2">
      <t>コンゴウ</t>
    </rPh>
    <phoneticPr fontId="1"/>
  </si>
  <si>
    <t>混合メドレーリレー</t>
    <rPh sb="0" eb="2">
      <t>コンゴウ</t>
    </rPh>
    <phoneticPr fontId="1"/>
  </si>
  <si>
    <t>長水路５０ｍの自己タイムを記入</t>
    <rPh sb="0" eb="1">
      <t>チョウ</t>
    </rPh>
    <rPh sb="1" eb="3">
      <t>スイロ</t>
    </rPh>
    <rPh sb="7" eb="9">
      <t>ジコ</t>
    </rPh>
    <rPh sb="13" eb="15">
      <t>キニュウ</t>
    </rPh>
    <phoneticPr fontId="1"/>
  </si>
  <si>
    <t>①</t>
  </si>
  <si>
    <t>女 子 用</t>
    <rPh sb="0" eb="1">
      <t>オンナ</t>
    </rPh>
    <phoneticPr fontId="1"/>
  </si>
  <si>
    <t>都道府県名</t>
    <rPh sb="0" eb="4">
      <t>トドウフケン</t>
    </rPh>
    <rPh sb="4" eb="5">
      <t>ナ</t>
    </rPh>
    <phoneticPr fontId="1"/>
  </si>
  <si>
    <t>福岡県</t>
    <rPh sb="0" eb="2">
      <t>フクオカ</t>
    </rPh>
    <rPh sb="2" eb="3">
      <t>ケン</t>
    </rPh>
    <phoneticPr fontId="1"/>
  </si>
  <si>
    <t>競技名</t>
    <rPh sb="0" eb="2">
      <t>キョウギ</t>
    </rPh>
    <rPh sb="2" eb="3">
      <t>メイ</t>
    </rPh>
    <phoneticPr fontId="1"/>
  </si>
  <si>
    <t>水泳競技</t>
    <rPh sb="0" eb="2">
      <t>スイエイ</t>
    </rPh>
    <rPh sb="2" eb="4">
      <t>キョウギ</t>
    </rPh>
    <phoneticPr fontId="1"/>
  </si>
  <si>
    <t xml:space="preserve">                参加申込者の中で次の項目の該当者がいる場合、下表に必要事項を記入してください。</t>
    <phoneticPr fontId="1"/>
  </si>
  <si>
    <t xml:space="preserve">                但し、下記に記入する競技と、本大会に出場する競技が異なっても構いません。</t>
    <rPh sb="16" eb="17">
      <t>タダ</t>
    </rPh>
    <rPh sb="19" eb="21">
      <t>カキ</t>
    </rPh>
    <rPh sb="22" eb="24">
      <t>キニュウ</t>
    </rPh>
    <rPh sb="26" eb="28">
      <t>キョウギ</t>
    </rPh>
    <rPh sb="30" eb="33">
      <t>ホンタイカイ</t>
    </rPh>
    <rPh sb="34" eb="36">
      <t>シュツジョウ</t>
    </rPh>
    <rPh sb="38" eb="40">
      <t>キョウギ</t>
    </rPh>
    <rPh sb="41" eb="42">
      <t>コト</t>
    </rPh>
    <rPh sb="46" eb="47">
      <t>カマ</t>
    </rPh>
    <phoneticPr fontId="1"/>
  </si>
  <si>
    <t>１）</t>
  </si>
  <si>
    <t>オリンピックに選手として参加した者</t>
  </si>
  <si>
    <t>７）</t>
  </si>
  <si>
    <t>その他話題性のある者</t>
    <rPh sb="2" eb="3">
      <t>タ</t>
    </rPh>
    <rPh sb="3" eb="6">
      <t>ワダイセイ</t>
    </rPh>
    <rPh sb="9" eb="10">
      <t>モノ</t>
    </rPh>
    <phoneticPr fontId="1"/>
  </si>
  <si>
    <t>２）</t>
  </si>
  <si>
    <t>世界選手権大会に選手として参加した者</t>
  </si>
  <si>
    <t>例</t>
    <rPh sb="0" eb="1">
      <t>レイ</t>
    </rPh>
    <phoneticPr fontId="1"/>
  </si>
  <si>
    <t>・本大会のために甲子園メンバーが再結集し</t>
    <rPh sb="1" eb="2">
      <t>ホン</t>
    </rPh>
    <rPh sb="2" eb="4">
      <t>タイカイ</t>
    </rPh>
    <rPh sb="8" eb="11">
      <t>コウシエン</t>
    </rPh>
    <rPh sb="16" eb="17">
      <t>サイ</t>
    </rPh>
    <rPh sb="17" eb="19">
      <t>ケッシュウ</t>
    </rPh>
    <phoneticPr fontId="1"/>
  </si>
  <si>
    <t>３）</t>
  </si>
  <si>
    <t>ユニバーシアード大会に選手として参加した者</t>
  </si>
  <si>
    <t>　参加している など</t>
    <rPh sb="1" eb="3">
      <t>サンカ</t>
    </rPh>
    <phoneticPr fontId="1"/>
  </si>
  <si>
    <t>４）</t>
  </si>
  <si>
    <t>アジア競技大会に選手として参加した者</t>
  </si>
  <si>
    <t>５）</t>
  </si>
  <si>
    <t>１）～４）のいずれかへ選手として参加が決定している者</t>
    <rPh sb="11" eb="13">
      <t>センシュ</t>
    </rPh>
    <rPh sb="16" eb="18">
      <t>サンカ</t>
    </rPh>
    <rPh sb="19" eb="26">
      <t>ケッテイシテイルモノ</t>
    </rPh>
    <phoneticPr fontId="1"/>
  </si>
  <si>
    <t>６）</t>
  </si>
  <si>
    <t>プロ選手（現役・過去は問わない、社会人リーグ等含む）</t>
    <rPh sb="2" eb="4">
      <t>センシュ</t>
    </rPh>
    <rPh sb="5" eb="7">
      <t>ゲンエキ</t>
    </rPh>
    <rPh sb="8" eb="10">
      <t>カコ</t>
    </rPh>
    <rPh sb="11" eb="12">
      <t>ト</t>
    </rPh>
    <rPh sb="16" eb="18">
      <t>シャカイ</t>
    </rPh>
    <rPh sb="18" eb="19">
      <t>ジン</t>
    </rPh>
    <rPh sb="22" eb="23">
      <t>トウ</t>
    </rPh>
    <rPh sb="23" eb="24">
      <t>フク</t>
    </rPh>
    <phoneticPr fontId="1"/>
  </si>
  <si>
    <t>年
齢</t>
    <rPh sb="0" eb="1">
      <t>トシ</t>
    </rPh>
    <rPh sb="2" eb="3">
      <t>ヨワイ</t>
    </rPh>
    <phoneticPr fontId="1"/>
  </si>
  <si>
    <t>大会申込内容</t>
    <rPh sb="0" eb="2">
      <t>タイカイ</t>
    </rPh>
    <phoneticPr fontId="1"/>
  </si>
  <si>
    <t>該当№</t>
    <rPh sb="0" eb="2">
      <t>ガイトウ</t>
    </rPh>
    <phoneticPr fontId="1"/>
  </si>
  <si>
    <t>国際大会等 出場歴等</t>
    <rPh sb="4" eb="5">
      <t>トウ</t>
    </rPh>
    <rPh sb="9" eb="10">
      <t>トウ</t>
    </rPh>
    <phoneticPr fontId="1"/>
  </si>
  <si>
    <t>その他プロフィール</t>
    <rPh sb="2" eb="3">
      <t>タ</t>
    </rPh>
    <phoneticPr fontId="1"/>
  </si>
  <si>
    <t>氏　　名</t>
    <phoneticPr fontId="1"/>
  </si>
  <si>
    <t>種別・種目・性別等</t>
    <rPh sb="6" eb="8">
      <t>セイベツ</t>
    </rPh>
    <phoneticPr fontId="1"/>
  </si>
  <si>
    <t>参加区分</t>
  </si>
  <si>
    <t>上記</t>
    <rPh sb="0" eb="2">
      <t>ジョウキ</t>
    </rPh>
    <phoneticPr fontId="1"/>
  </si>
  <si>
    <t>開催年・大会名 等</t>
    <rPh sb="0" eb="2">
      <t>カイサイ</t>
    </rPh>
    <rPh sb="2" eb="3">
      <t>ネン</t>
    </rPh>
    <phoneticPr fontId="1"/>
  </si>
  <si>
    <t>種別･種目等</t>
    <phoneticPr fontId="1"/>
  </si>
  <si>
    <t>順位</t>
    <phoneticPr fontId="1"/>
  </si>
  <si>
    <t>（どちらかに○印）</t>
  </si>
  <si>
    <t>1)～7)</t>
    <phoneticPr fontId="1"/>
  </si>
  <si>
    <t>(例：○○年第○回○○大会)</t>
    <rPh sb="1" eb="2">
      <t>レイ</t>
    </rPh>
    <phoneticPr fontId="1"/>
  </si>
  <si>
    <t>記録</t>
    <phoneticPr fontId="1"/>
  </si>
  <si>
    <t>選手</t>
  </si>
  <si>
    <t>監督･コーチ等</t>
    <rPh sb="0" eb="2">
      <t>カントク</t>
    </rPh>
    <rPh sb="6" eb="7">
      <t>トウ</t>
    </rPh>
    <phoneticPr fontId="1"/>
  </si>
  <si>
    <t xml:space="preserve">　競技歴調査用紙に記載された個人情報は、大会ＰＲに使用するため、新聞社などのマスコミ関係各社に情報を提供し、氏名、大会参加競技、競技歴などが競技別プログラムや新聞等に掲載される場合があります。従って、記入責任者は必ず本人の同意を得て記入してください。本人の同意が得られない場合は記載は不要です。
</t>
    <rPh sb="1" eb="3">
      <t>キョウギ</t>
    </rPh>
    <rPh sb="3" eb="4">
      <t>レキ</t>
    </rPh>
    <rPh sb="4" eb="6">
      <t>チョウサ</t>
    </rPh>
    <rPh sb="6" eb="8">
      <t>ヨウシ</t>
    </rPh>
    <rPh sb="20" eb="22">
      <t>タイカイ</t>
    </rPh>
    <rPh sb="25" eb="27">
      <t>シヨウ</t>
    </rPh>
    <rPh sb="32" eb="34">
      <t>シンブン</t>
    </rPh>
    <rPh sb="34" eb="35">
      <t>シャ</t>
    </rPh>
    <rPh sb="42" eb="44">
      <t>カンケイ</t>
    </rPh>
    <rPh sb="44" eb="46">
      <t>カクシャ</t>
    </rPh>
    <rPh sb="47" eb="49">
      <t>ジョウホウ</t>
    </rPh>
    <rPh sb="50" eb="52">
      <t>テイキョウ</t>
    </rPh>
    <rPh sb="54" eb="56">
      <t>シメイ</t>
    </rPh>
    <rPh sb="57" eb="59">
      <t>タイカイ</t>
    </rPh>
    <rPh sb="59" eb="61">
      <t>サンカ</t>
    </rPh>
    <rPh sb="61" eb="63">
      <t>キョウギ</t>
    </rPh>
    <rPh sb="64" eb="66">
      <t>キョウギ</t>
    </rPh>
    <rPh sb="66" eb="67">
      <t>レキ</t>
    </rPh>
    <rPh sb="70" eb="72">
      <t>キョウギ</t>
    </rPh>
    <rPh sb="72" eb="73">
      <t>ベツ</t>
    </rPh>
    <rPh sb="79" eb="82">
      <t>シンブンナド</t>
    </rPh>
    <rPh sb="83" eb="85">
      <t>ケイサイ</t>
    </rPh>
    <rPh sb="88" eb="90">
      <t>バアイ</t>
    </rPh>
    <rPh sb="96" eb="97">
      <t>シタガ</t>
    </rPh>
    <rPh sb="100" eb="102">
      <t>キニュウ</t>
    </rPh>
    <rPh sb="102" eb="105">
      <t>セキニンシャ</t>
    </rPh>
    <rPh sb="106" eb="107">
      <t>カナラ</t>
    </rPh>
    <rPh sb="108" eb="110">
      <t>ホンニン</t>
    </rPh>
    <rPh sb="111" eb="113">
      <t>ドウイ</t>
    </rPh>
    <rPh sb="114" eb="115">
      <t>エ</t>
    </rPh>
    <rPh sb="116" eb="118">
      <t>キニュウ</t>
    </rPh>
    <rPh sb="125" eb="127">
      <t>ホンニン</t>
    </rPh>
    <rPh sb="128" eb="130">
      <t>ドウイ</t>
    </rPh>
    <rPh sb="131" eb="132">
      <t>エ</t>
    </rPh>
    <rPh sb="136" eb="138">
      <t>バアイ</t>
    </rPh>
    <rPh sb="139" eb="141">
      <t>キサイ</t>
    </rPh>
    <rPh sb="142" eb="144">
      <t>フヨウ</t>
    </rPh>
    <phoneticPr fontId="1"/>
  </si>
  <si>
    <t>バタフライ</t>
  </si>
  <si>
    <t>岐阜大会</t>
    <rPh sb="0" eb="2">
      <t>ギフ</t>
    </rPh>
    <rPh sb="2" eb="4">
      <t>タイカイ</t>
    </rPh>
    <phoneticPr fontId="1"/>
  </si>
  <si>
    <t>石川大会</t>
    <rPh sb="0" eb="2">
      <t>イシカワ</t>
    </rPh>
    <rPh sb="2" eb="4">
      <t>タイカイ</t>
    </rPh>
    <phoneticPr fontId="32"/>
  </si>
  <si>
    <r>
      <t>歳　　</t>
    </r>
    <r>
      <rPr>
        <sz val="10"/>
        <color indexed="8"/>
        <rFont val="ＭＳ Ｐゴシック"/>
        <family val="3"/>
        <charset val="128"/>
      </rPr>
      <t>（２０22年１２月３１日現在）</t>
    </r>
    <rPh sb="0" eb="1">
      <t>サイ</t>
    </rPh>
    <phoneticPr fontId="1"/>
  </si>
  <si>
    <t>岩手大会</t>
    <rPh sb="0" eb="2">
      <t>イワテ</t>
    </rPh>
    <rPh sb="2" eb="4">
      <t>タイカイ</t>
    </rPh>
    <phoneticPr fontId="1"/>
  </si>
  <si>
    <t>日本スポーツマスターズ２０２3水泳競技参加種目申込書</t>
    <rPh sb="0" eb="2">
      <t>ニホン</t>
    </rPh>
    <rPh sb="15" eb="17">
      <t>スイエイ</t>
    </rPh>
    <rPh sb="17" eb="19">
      <t>キョウギ</t>
    </rPh>
    <rPh sb="19" eb="21">
      <t>サンカ</t>
    </rPh>
    <rPh sb="21" eb="23">
      <t>シュモク</t>
    </rPh>
    <rPh sb="23" eb="25">
      <t>モウシコミ</t>
    </rPh>
    <rPh sb="25" eb="26">
      <t>ショ</t>
    </rPh>
    <phoneticPr fontId="1"/>
  </si>
  <si>
    <t>日本スポーツマスターズ2023参加申込者　 競技歴 調査用紙</t>
    <phoneticPr fontId="1"/>
  </si>
  <si>
    <t>福井大会</t>
    <rPh sb="0" eb="2">
      <t>フクイ</t>
    </rPh>
    <rPh sb="2" eb="4">
      <t>タイカイ</t>
    </rPh>
    <phoneticPr fontId="1"/>
  </si>
  <si>
    <r>
      <t>歳　　</t>
    </r>
    <r>
      <rPr>
        <sz val="10"/>
        <color indexed="8"/>
        <rFont val="ＭＳ Ｐゴシック"/>
        <family val="3"/>
        <charset val="128"/>
      </rPr>
      <t>（２０２３年１２月３１日現在）</t>
    </r>
    <rPh sb="0" eb="1">
      <t>サイ</t>
    </rPh>
    <phoneticPr fontId="1"/>
  </si>
  <si>
    <t>日本スポーツマスターズ２０２３水泳競技参加種目申込書</t>
    <rPh sb="0" eb="2">
      <t>ニホン</t>
    </rPh>
    <rPh sb="15" eb="17">
      <t>スイエイ</t>
    </rPh>
    <rPh sb="17" eb="19">
      <t>キョウギ</t>
    </rPh>
    <rPh sb="19" eb="21">
      <t>サンカ</t>
    </rPh>
    <rPh sb="21" eb="23">
      <t>シュモク</t>
    </rPh>
    <rPh sb="23" eb="25">
      <t>モウシコミ</t>
    </rPh>
    <rPh sb="25" eb="26">
      <t>ショ</t>
    </rPh>
    <phoneticPr fontId="1"/>
  </si>
  <si>
    <t>初めて　　　・　　　　　回目</t>
    <rPh sb="0" eb="1">
      <t>ハツ</t>
    </rPh>
    <rPh sb="12" eb="14">
      <t>カイメ</t>
    </rPh>
    <phoneticPr fontId="1"/>
  </si>
  <si>
    <t>愛媛大会</t>
    <rPh sb="0" eb="2">
      <t>エヒメ</t>
    </rPh>
    <rPh sb="2" eb="4">
      <t>タイカイ</t>
    </rPh>
    <phoneticPr fontId="1"/>
  </si>
  <si>
    <t>岡山大会</t>
    <rPh sb="0" eb="2">
      <t>オカヤマ</t>
    </rPh>
    <rPh sb="2" eb="4">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</si>
</sst>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m:ss.00"/>
    <numFmt numFmtId="178" formatCode="0.00_);[Red]\(0.00\)"/>
  </numFmts>
  <fonts count="34">
    <font>
      <sz val="11"/>
      <color theme="1"/>
      <name val="ＭＳ Ｐゴシック"/>
      <family val="3"/>
      <charset val="128"/>
      <scheme val="minor"/>
    </font>
    <font>
      <sz val="6"/>
      <name val="ＭＳ Ｐゴシック"/>
      <family val="3"/>
      <charset val="128"/>
    </font>
    <font>
      <sz val="11"/>
      <color indexed="8"/>
      <name val="HG丸ｺﾞｼｯｸM-PRO"/>
      <family val="3"/>
      <charset val="128"/>
    </font>
    <font>
      <b/>
      <sz val="11"/>
      <color indexed="8"/>
      <name val="HG丸ｺﾞｼｯｸM-PRO"/>
      <family val="3"/>
      <charset val="128"/>
    </font>
    <font>
      <sz val="12"/>
      <color indexed="8"/>
      <name val="ＭＳ Ｐゴシック"/>
      <family val="3"/>
      <charset val="128"/>
    </font>
    <font>
      <sz val="10"/>
      <color indexed="8"/>
      <name val="ＭＳ Ｐゴシック"/>
      <family val="3"/>
      <charset val="128"/>
    </font>
    <font>
      <sz val="12"/>
      <name val="HG丸ｺﾞｼｯｸM-PRO"/>
      <family val="3"/>
      <charset val="128"/>
    </font>
    <font>
      <sz val="11"/>
      <name val="HG丸ｺﾞｼｯｸM-PRO"/>
      <family val="3"/>
      <charset val="128"/>
    </font>
    <font>
      <b/>
      <sz val="16"/>
      <name val="HG丸ｺﾞｼｯｸM-PRO"/>
      <family val="3"/>
      <charset val="128"/>
    </font>
    <font>
      <sz val="10"/>
      <name val="HG丸ｺﾞｼｯｸM-PRO"/>
      <family val="3"/>
      <charset val="128"/>
    </font>
    <font>
      <sz val="9"/>
      <name val="HG丸ｺﾞｼｯｸM-PRO"/>
      <family val="3"/>
      <charset val="128"/>
    </font>
    <font>
      <sz val="11"/>
      <color indexed="10"/>
      <name val="ＭＳ Ｐゴシック"/>
      <family val="3"/>
      <charset val="128"/>
    </font>
    <font>
      <sz val="12"/>
      <color indexed="10"/>
      <name val="ＭＳ 明朝"/>
      <family val="1"/>
      <charset val="128"/>
    </font>
    <font>
      <sz val="12"/>
      <color indexed="8"/>
      <name val="ＭＳ 明朝"/>
      <family val="1"/>
      <charset val="128"/>
    </font>
    <font>
      <sz val="6"/>
      <name val="ＭＳ Ｐゴシック"/>
      <family val="3"/>
      <charset val="128"/>
    </font>
    <font>
      <sz val="11"/>
      <color theme="1"/>
      <name val="HG丸ｺﾞｼｯｸM-PRO"/>
      <family val="3"/>
      <charset val="128"/>
    </font>
    <font>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scheme val="minor"/>
    </font>
    <font>
      <sz val="12"/>
      <color rgb="FFFF0000"/>
      <name val="ＭＳ Ｐゴシック"/>
      <family val="3"/>
      <charset val="128"/>
      <scheme val="minor"/>
    </font>
    <font>
      <sz val="16"/>
      <color theme="0"/>
      <name val="ＤＦ特太ゴシック体"/>
      <family val="3"/>
      <charset val="128"/>
    </font>
    <font>
      <sz val="11"/>
      <color rgb="FFFF0000"/>
      <name val="ＭＳ 明朝"/>
      <family val="1"/>
      <charset val="128"/>
    </font>
    <font>
      <sz val="20"/>
      <color rgb="FFFF0000"/>
      <name val="ＭＳ Ｐゴシック"/>
      <family val="3"/>
      <charset val="128"/>
      <scheme val="minor"/>
    </font>
    <font>
      <sz val="12"/>
      <color theme="1"/>
      <name val="ＭＳ 明朝"/>
      <family val="1"/>
      <charset val="128"/>
    </font>
    <font>
      <b/>
      <sz val="12"/>
      <color theme="1"/>
      <name val="ＭＳ Ｐゴシック"/>
      <family val="3"/>
      <charset val="128"/>
      <scheme val="minor"/>
    </font>
    <font>
      <sz val="11"/>
      <color theme="1"/>
      <name val="ＭＳ 明朝"/>
      <family val="1"/>
      <charset val="128"/>
    </font>
    <font>
      <sz val="20"/>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rgb="FFFF0000"/>
        <bgColor indexed="64"/>
      </patternFill>
    </fill>
  </fills>
  <borders count="74">
    <border>
      <left/>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hair">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hair">
        <color indexed="64"/>
      </bottom>
      <diagonal/>
    </border>
    <border>
      <left style="medium">
        <color indexed="64"/>
      </left>
      <right style="thin">
        <color indexed="64"/>
      </right>
      <top style="hair">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5">
    <xf numFmtId="0" fontId="0" fillId="0" borderId="0" xfId="0">
      <alignment vertical="center"/>
    </xf>
    <xf numFmtId="0" fontId="15" fillId="0" borderId="0" xfId="0" applyFont="1">
      <alignment vertical="center"/>
    </xf>
    <xf numFmtId="0" fontId="16"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pplyAlignment="1">
      <alignment horizontal="center" vertical="center"/>
    </xf>
    <xf numFmtId="0" fontId="17" fillId="0" borderId="14" xfId="0" applyFont="1" applyBorder="1" applyAlignment="1">
      <alignment horizontal="center"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7" fillId="0" borderId="15" xfId="0" applyFont="1" applyBorder="1">
      <alignment vertical="center"/>
    </xf>
    <xf numFmtId="0" fontId="7" fillId="0" borderId="0" xfId="0" applyFont="1" applyAlignment="1">
      <alignment horizontal="right" vertical="center"/>
    </xf>
    <xf numFmtId="0" fontId="7" fillId="0" borderId="0" xfId="0" applyFont="1" applyAlignment="1">
      <alignment horizontal="right" vertical="top"/>
    </xf>
    <xf numFmtId="0" fontId="7" fillId="0" borderId="16" xfId="0" applyFont="1" applyBorder="1" applyAlignment="1">
      <alignment horizontal="center" vertical="center" wrapText="1"/>
    </xf>
    <xf numFmtId="0" fontId="7" fillId="0" borderId="2"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9" xfId="0" applyFont="1" applyBorder="1" applyAlignment="1">
      <alignment horizontal="centerContinuous" vertical="center"/>
    </xf>
    <xf numFmtId="0" fontId="10" fillId="0" borderId="20" xfId="0" applyFont="1" applyBorder="1" applyAlignment="1">
      <alignment horizontal="center" vertical="center" shrinkToFit="1"/>
    </xf>
    <xf numFmtId="0" fontId="7" fillId="0" borderId="21" xfId="0" applyFont="1" applyBorder="1" applyAlignment="1">
      <alignment horizontal="center" vertical="center" wrapText="1"/>
    </xf>
    <xf numFmtId="0" fontId="7" fillId="0" borderId="22" xfId="0" applyFont="1" applyBorder="1">
      <alignment vertical="center"/>
    </xf>
    <xf numFmtId="0" fontId="9" fillId="0" borderId="23" xfId="0" applyFont="1" applyBorder="1">
      <alignment vertical="center"/>
    </xf>
    <xf numFmtId="0" fontId="18" fillId="0" borderId="4" xfId="0" applyFont="1" applyBorder="1" applyAlignment="1">
      <alignment horizontal="center" vertical="center"/>
    </xf>
    <xf numFmtId="0" fontId="0" fillId="0" borderId="25" xfId="0" applyBorder="1" applyAlignment="1">
      <alignment horizontal="center" vertical="center"/>
    </xf>
    <xf numFmtId="0" fontId="19" fillId="0" borderId="26" xfId="0" applyFont="1" applyBorder="1" applyAlignment="1">
      <alignment horizontal="center" vertical="center"/>
    </xf>
    <xf numFmtId="0" fontId="17" fillId="0" borderId="5" xfId="0" applyFont="1" applyBorder="1" applyAlignment="1">
      <alignment horizontal="center" vertical="center"/>
    </xf>
    <xf numFmtId="0" fontId="19" fillId="0" borderId="24" xfId="0" applyFont="1" applyBorder="1" applyAlignment="1">
      <alignment horizontal="center" vertical="center"/>
    </xf>
    <xf numFmtId="14" fontId="20" fillId="0" borderId="14" xfId="0" applyNumberFormat="1" applyFont="1" applyBorder="1" applyAlignment="1">
      <alignment horizontal="center" vertical="center"/>
    </xf>
    <xf numFmtId="0" fontId="0" fillId="0" borderId="30" xfId="0" applyBorder="1">
      <alignment vertical="center"/>
    </xf>
    <xf numFmtId="0" fontId="0" fillId="0" borderId="31" xfId="0" applyBorder="1" applyAlignment="1">
      <alignment horizontal="center" vertical="center"/>
    </xf>
    <xf numFmtId="0" fontId="21" fillId="0" borderId="12" xfId="0" applyFont="1" applyBorder="1" applyAlignment="1">
      <alignment horizontal="left" vertical="center"/>
    </xf>
    <xf numFmtId="0" fontId="16" fillId="0" borderId="32" xfId="0" applyFont="1" applyBorder="1">
      <alignment vertical="center"/>
    </xf>
    <xf numFmtId="0" fontId="0" fillId="0" borderId="33" xfId="0" applyBorder="1">
      <alignment vertical="center"/>
    </xf>
    <xf numFmtId="0" fontId="0" fillId="0" borderId="34"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18" fillId="0" borderId="33" xfId="0" applyFont="1" applyBorder="1" applyAlignment="1">
      <alignment horizontal="center" vertical="center"/>
    </xf>
    <xf numFmtId="0" fontId="0" fillId="0" borderId="16" xfId="0" applyBorder="1" applyAlignment="1">
      <alignment horizontal="center" vertical="center"/>
    </xf>
    <xf numFmtId="0" fontId="18" fillId="0" borderId="36" xfId="0" applyFont="1" applyBorder="1" applyAlignment="1">
      <alignment horizontal="center" vertical="center"/>
    </xf>
    <xf numFmtId="0" fontId="0" fillId="0" borderId="13" xfId="0" applyBorder="1">
      <alignment vertical="center"/>
    </xf>
    <xf numFmtId="0" fontId="0" fillId="0" borderId="36" xfId="0" applyBorder="1">
      <alignment vertical="center"/>
    </xf>
    <xf numFmtId="0" fontId="0" fillId="0" borderId="5" xfId="0" applyBorder="1">
      <alignment vertical="center"/>
    </xf>
    <xf numFmtId="0" fontId="0" fillId="0" borderId="37" xfId="0" applyBorder="1">
      <alignment vertical="center"/>
    </xf>
    <xf numFmtId="0" fontId="18" fillId="0" borderId="5" xfId="0" applyFont="1" applyBorder="1" applyAlignment="1">
      <alignment horizontal="center" vertical="center"/>
    </xf>
    <xf numFmtId="0" fontId="0" fillId="0" borderId="38" xfId="0" applyBorder="1" applyAlignment="1">
      <alignment horizontal="center" vertical="center"/>
    </xf>
    <xf numFmtId="0" fontId="0" fillId="0" borderId="5" xfId="0" applyBorder="1" applyAlignment="1">
      <alignment horizontal="center" vertical="center" wrapText="1"/>
    </xf>
    <xf numFmtId="14" fontId="20" fillId="0" borderId="39" xfId="0" applyNumberFormat="1" applyFont="1" applyBorder="1" applyAlignment="1">
      <alignment horizontal="center" vertical="center"/>
    </xf>
    <xf numFmtId="176" fontId="0" fillId="0" borderId="2" xfId="0" applyNumberFormat="1" applyBorder="1">
      <alignment vertical="center"/>
    </xf>
    <xf numFmtId="176" fontId="0" fillId="0" borderId="11" xfId="0" applyNumberFormat="1" applyBorder="1">
      <alignment vertical="center"/>
    </xf>
    <xf numFmtId="176" fontId="0" fillId="0" borderId="4" xfId="0" applyNumberFormat="1" applyBorder="1">
      <alignment vertical="center"/>
    </xf>
    <xf numFmtId="176" fontId="0" fillId="0" borderId="33" xfId="0" applyNumberFormat="1" applyBorder="1">
      <alignment vertical="center"/>
    </xf>
    <xf numFmtId="178" fontId="22" fillId="0" borderId="13" xfId="0" applyNumberFormat="1" applyFont="1" applyBorder="1" applyAlignment="1">
      <alignment horizontal="right" vertical="center"/>
    </xf>
    <xf numFmtId="177" fontId="22" fillId="0" borderId="36" xfId="0" applyNumberFormat="1" applyFont="1" applyBorder="1">
      <alignment vertical="center"/>
    </xf>
    <xf numFmtId="0" fontId="23" fillId="0" borderId="24" xfId="0" applyFont="1" applyBorder="1" applyAlignment="1">
      <alignment horizontal="center" vertical="center"/>
    </xf>
    <xf numFmtId="0" fontId="23" fillId="0" borderId="26" xfId="0" applyFont="1" applyBorder="1" applyAlignment="1">
      <alignment horizontal="center" vertical="center"/>
    </xf>
    <xf numFmtId="0" fontId="22" fillId="0" borderId="40" xfId="0" applyFont="1" applyBorder="1" applyAlignment="1">
      <alignment horizontal="center" vertical="center"/>
    </xf>
    <xf numFmtId="0" fontId="22" fillId="0" borderId="29" xfId="0" applyFont="1" applyBorder="1" applyAlignment="1">
      <alignment horizontal="center" vertical="center"/>
    </xf>
    <xf numFmtId="0" fontId="21" fillId="0" borderId="26" xfId="0" applyFont="1" applyBorder="1">
      <alignment vertical="center"/>
    </xf>
    <xf numFmtId="0" fontId="24" fillId="0" borderId="26" xfId="0" applyFont="1" applyBorder="1">
      <alignment vertical="center"/>
    </xf>
    <xf numFmtId="0" fontId="22" fillId="0" borderId="5" xfId="0" applyFont="1" applyBorder="1" applyAlignment="1">
      <alignment horizontal="center" vertical="center"/>
    </xf>
    <xf numFmtId="176" fontId="22" fillId="0" borderId="4" xfId="0" applyNumberFormat="1" applyFont="1" applyBorder="1" applyAlignment="1">
      <alignment horizontal="center" vertical="center"/>
    </xf>
    <xf numFmtId="176" fontId="0" fillId="0" borderId="4" xfId="0" applyNumberFormat="1"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2" fontId="0" fillId="0" borderId="11" xfId="0" applyNumberFormat="1" applyBorder="1">
      <alignment vertical="center"/>
    </xf>
    <xf numFmtId="47" fontId="0" fillId="0" borderId="33" xfId="0" quotePrefix="1" applyNumberFormat="1" applyBorder="1" applyAlignment="1">
      <alignment horizontal="right" vertical="center"/>
    </xf>
    <xf numFmtId="0" fontId="0" fillId="0" borderId="30" xfId="0" quotePrefix="1" applyBorder="1" applyAlignment="1">
      <alignment horizontal="right" vertical="center"/>
    </xf>
    <xf numFmtId="0" fontId="33" fillId="0" borderId="34" xfId="0" applyFont="1" applyBorder="1" applyAlignment="1">
      <alignment horizontal="center" vertical="center"/>
    </xf>
    <xf numFmtId="176" fontId="33" fillId="0" borderId="4" xfId="0" applyNumberFormat="1" applyFont="1" applyBorder="1" applyAlignment="1">
      <alignment horizontal="center" vertical="center"/>
    </xf>
    <xf numFmtId="0" fontId="33" fillId="0" borderId="4" xfId="0" applyFont="1" applyBorder="1" applyAlignment="1">
      <alignment horizontal="center" vertical="center"/>
    </xf>
    <xf numFmtId="176" fontId="33" fillId="0" borderId="37" xfId="0" applyNumberFormat="1" applyFont="1" applyBorder="1" applyAlignment="1">
      <alignment horizontal="center" vertical="center"/>
    </xf>
    <xf numFmtId="0" fontId="0" fillId="0" borderId="2" xfId="0" applyBorder="1" applyAlignment="1">
      <alignment horizontal="center" vertical="center"/>
    </xf>
    <xf numFmtId="176" fontId="0" fillId="0" borderId="2" xfId="0" applyNumberFormat="1" applyBorder="1" applyAlignment="1">
      <alignment horizontal="center" vertical="center"/>
    </xf>
    <xf numFmtId="46" fontId="0" fillId="0" borderId="11" xfId="0" quotePrefix="1" applyNumberFormat="1" applyBorder="1" applyAlignment="1">
      <alignment horizontal="right" vertical="center"/>
    </xf>
    <xf numFmtId="0" fontId="0" fillId="0" borderId="27" xfId="0" applyBorder="1">
      <alignment vertical="center"/>
    </xf>
    <xf numFmtId="0" fontId="0" fillId="0" borderId="28" xfId="0" applyBorder="1">
      <alignment vertical="center"/>
    </xf>
    <xf numFmtId="0" fontId="25" fillId="2" borderId="41" xfId="0" applyFont="1" applyFill="1" applyBorder="1" applyAlignment="1">
      <alignment horizontal="center" vertical="center"/>
    </xf>
    <xf numFmtId="0" fontId="26" fillId="0" borderId="2" xfId="0" applyFont="1" applyBorder="1" applyAlignment="1">
      <alignment horizontal="left" vertical="center"/>
    </xf>
    <xf numFmtId="0" fontId="26" fillId="0" borderId="42" xfId="0" applyFont="1" applyBorder="1" applyAlignment="1">
      <alignment horizontal="left" vertic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24" xfId="0" applyBorder="1" applyAlignment="1">
      <alignment horizontal="center" vertical="center"/>
    </xf>
    <xf numFmtId="0" fontId="27" fillId="0" borderId="2"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26" fillId="0" borderId="27" xfId="0" applyFont="1" applyBorder="1" applyAlignment="1">
      <alignment horizontal="left" vertical="center"/>
    </xf>
    <xf numFmtId="0" fontId="26" fillId="0" borderId="40" xfId="0" applyFont="1" applyBorder="1" applyAlignment="1">
      <alignment horizontal="left" vertical="center"/>
    </xf>
    <xf numFmtId="0" fontId="0" fillId="0" borderId="27" xfId="0" applyBorder="1" applyAlignment="1">
      <alignment horizontal="left" vertical="center"/>
    </xf>
    <xf numFmtId="0" fontId="0" fillId="0" borderId="39" xfId="0" applyBorder="1" applyAlignment="1">
      <alignment horizontal="left" vertical="center"/>
    </xf>
    <xf numFmtId="0" fontId="0" fillId="0" borderId="28" xfId="0" applyBorder="1" applyAlignment="1">
      <alignment horizontal="left" vertical="center"/>
    </xf>
    <xf numFmtId="0" fontId="0" fillId="0" borderId="26" xfId="0" applyBorder="1" applyAlignment="1">
      <alignment horizontal="left" vertical="center"/>
    </xf>
    <xf numFmtId="0" fontId="26" fillId="0" borderId="39" xfId="0" applyFont="1" applyBorder="1" applyAlignment="1">
      <alignment horizontal="left" vertical="center" wrapText="1"/>
    </xf>
    <xf numFmtId="0" fontId="26" fillId="0" borderId="46" xfId="0" applyFont="1" applyBorder="1" applyAlignment="1">
      <alignment horizontal="left" vertical="center" wrapText="1"/>
    </xf>
    <xf numFmtId="0" fontId="26" fillId="0" borderId="47" xfId="0" applyFont="1" applyBorder="1" applyAlignment="1">
      <alignment horizontal="left" vertical="center" wrapText="1"/>
    </xf>
    <xf numFmtId="0" fontId="0" fillId="0" borderId="6" xfId="0" applyBorder="1" applyAlignment="1">
      <alignment horizontal="center" vertical="center"/>
    </xf>
    <xf numFmtId="0" fontId="0" fillId="0" borderId="30" xfId="0" applyBorder="1" applyAlignment="1">
      <alignment horizontal="center" vertical="center"/>
    </xf>
    <xf numFmtId="0" fontId="22" fillId="0" borderId="27" xfId="0" applyFont="1" applyBorder="1" applyAlignment="1">
      <alignment horizontal="left" vertical="center"/>
    </xf>
    <xf numFmtId="0" fontId="22" fillId="0" borderId="40" xfId="0" applyFont="1"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28" fillId="0" borderId="50" xfId="0" applyFont="1" applyBorder="1" applyAlignment="1">
      <alignment horizontal="left" vertical="center"/>
    </xf>
    <xf numFmtId="0" fontId="28" fillId="0" borderId="51" xfId="0" applyFont="1" applyBorder="1" applyAlignment="1">
      <alignment horizontal="left" vertical="center"/>
    </xf>
    <xf numFmtId="0" fontId="0" fillId="0" borderId="6" xfId="0" applyBorder="1" applyAlignment="1">
      <alignment horizontal="center" vertical="center" wrapText="1"/>
    </xf>
    <xf numFmtId="0" fontId="0" fillId="0" borderId="30" xfId="0" applyBorder="1" applyAlignment="1">
      <alignment horizontal="center" vertical="center" wrapText="1"/>
    </xf>
    <xf numFmtId="0" fontId="29" fillId="0" borderId="52" xfId="0" applyFont="1" applyBorder="1" applyAlignment="1">
      <alignment horizontal="left" vertical="center"/>
    </xf>
    <xf numFmtId="0" fontId="29" fillId="0" borderId="30" xfId="0" applyFont="1" applyBorder="1" applyAlignment="1">
      <alignment horizontal="left" vertical="center"/>
    </xf>
    <xf numFmtId="0" fontId="29" fillId="0" borderId="55" xfId="0" applyFont="1" applyBorder="1" applyAlignment="1">
      <alignment horizontal="left" vertical="center"/>
    </xf>
    <xf numFmtId="0" fontId="0" fillId="0" borderId="0" xfId="0" applyAlignment="1">
      <alignment horizontal="right" vertical="center"/>
    </xf>
    <xf numFmtId="0" fontId="16" fillId="0" borderId="0" xfId="0" applyFont="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wrapText="1"/>
    </xf>
    <xf numFmtId="0" fontId="0" fillId="0" borderId="10" xfId="0"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29" fillId="0" borderId="56" xfId="0" applyFont="1" applyBorder="1" applyAlignment="1">
      <alignment horizontal="left" vertical="center"/>
    </xf>
    <xf numFmtId="0" fontId="29" fillId="0" borderId="33" xfId="0" applyFont="1" applyBorder="1" applyAlignment="1">
      <alignment horizontal="left" vertical="center"/>
    </xf>
    <xf numFmtId="0" fontId="29" fillId="0" borderId="34" xfId="0" applyFont="1" applyBorder="1" applyAlignment="1">
      <alignment horizontal="left" vertical="center"/>
    </xf>
    <xf numFmtId="0" fontId="23" fillId="0" borderId="3" xfId="0" applyFont="1" applyBorder="1" applyAlignment="1">
      <alignment horizontal="center" vertical="center"/>
    </xf>
    <xf numFmtId="0" fontId="23" fillId="0" borderId="33" xfId="0" applyFont="1"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7" xfId="0"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lignment horizontal="center" vertical="center"/>
    </xf>
    <xf numFmtId="176" fontId="0" fillId="0" borderId="42"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0" fontId="17" fillId="0" borderId="36" xfId="0" applyFont="1" applyBorder="1" applyAlignment="1">
      <alignment horizontal="center" vertical="center"/>
    </xf>
    <xf numFmtId="0" fontId="17" fillId="0" borderId="4" xfId="0" applyFont="1" applyBorder="1" applyAlignment="1">
      <alignment horizontal="center" vertical="center"/>
    </xf>
    <xf numFmtId="0" fontId="17" fillId="0" borderId="37" xfId="0" applyFont="1" applyBorder="1" applyAlignment="1">
      <alignment horizontal="center" vertical="center"/>
    </xf>
    <xf numFmtId="0" fontId="23" fillId="0" borderId="0" xfId="0" applyFont="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64" xfId="0" applyFont="1" applyBorder="1" applyAlignment="1">
      <alignment horizontal="center" vertical="center"/>
    </xf>
    <xf numFmtId="0" fontId="7" fillId="0" borderId="57"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wrapText="1"/>
    </xf>
    <xf numFmtId="0" fontId="7" fillId="0" borderId="53" xfId="0" applyFont="1" applyBorder="1" applyAlignment="1">
      <alignment horizontal="center" vertical="center" wrapText="1"/>
    </xf>
    <xf numFmtId="0" fontId="9" fillId="0" borderId="62" xfId="0" applyFont="1" applyBorder="1" applyAlignment="1">
      <alignment horizontal="center" vertical="center"/>
    </xf>
    <xf numFmtId="0" fontId="9" fillId="0" borderId="18" xfId="0" applyFont="1" applyBorder="1" applyAlignment="1">
      <alignment horizontal="center" vertical="center"/>
    </xf>
    <xf numFmtId="0" fontId="9" fillId="0" borderId="4"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9" fillId="0" borderId="70" xfId="0" applyFont="1" applyBorder="1" applyAlignment="1">
      <alignment horizontal="left" vertical="center"/>
    </xf>
    <xf numFmtId="0" fontId="9" fillId="0" borderId="71" xfId="0" applyFont="1" applyBorder="1" applyAlignment="1">
      <alignment horizontal="left" vertical="center"/>
    </xf>
    <xf numFmtId="0" fontId="7" fillId="0" borderId="62" xfId="0" applyFont="1" applyBorder="1" applyAlignment="1">
      <alignment horizontal="center" vertical="center"/>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10" fillId="0" borderId="62"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4" xfId="0" applyFont="1" applyBorder="1" applyAlignment="1">
      <alignment horizontal="center" vertical="center" shrinkToFit="1"/>
    </xf>
    <xf numFmtId="0" fontId="7" fillId="0" borderId="63" xfId="0" applyFont="1" applyBorder="1" applyAlignment="1">
      <alignment horizontal="center" vertical="center"/>
    </xf>
    <xf numFmtId="0" fontId="7" fillId="0" borderId="37" xfId="0" applyFont="1" applyBorder="1" applyAlignment="1">
      <alignment horizontal="center" vertical="center"/>
    </xf>
    <xf numFmtId="0" fontId="7" fillId="0" borderId="72" xfId="0" applyFont="1" applyBorder="1" applyAlignment="1">
      <alignment horizontal="center" vertical="center"/>
    </xf>
    <xf numFmtId="0" fontId="7" fillId="0" borderId="36" xfId="0" applyFont="1" applyBorder="1" applyAlignment="1">
      <alignment horizontal="center" vertical="center"/>
    </xf>
    <xf numFmtId="0" fontId="7" fillId="0" borderId="4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0" xfId="0" applyFont="1" applyAlignment="1">
      <alignment horizontal="center" vertical="center"/>
    </xf>
    <xf numFmtId="0" fontId="7" fillId="0" borderId="0" xfId="0" applyFont="1">
      <alignment vertical="center"/>
    </xf>
    <xf numFmtId="0" fontId="7" fillId="0" borderId="0" xfId="0" applyFont="1" applyAlignment="1">
      <alignment vertical="top"/>
    </xf>
    <xf numFmtId="0" fontId="10" fillId="0" borderId="39" xfId="0" applyFont="1" applyBorder="1" applyAlignment="1">
      <alignment horizontal="left" vertical="center" wrapText="1"/>
    </xf>
    <xf numFmtId="0" fontId="10" fillId="0" borderId="46" xfId="0" applyFont="1" applyBorder="1" applyAlignment="1">
      <alignment horizontal="left" vertical="center" wrapText="1"/>
    </xf>
    <xf numFmtId="0" fontId="10" fillId="0" borderId="73" xfId="0" applyFont="1" applyBorder="1" applyAlignment="1">
      <alignment horizontal="left" vertical="center" wrapText="1"/>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7" fillId="0" borderId="50" xfId="0" applyFont="1" applyBorder="1" applyAlignment="1">
      <alignment horizontal="center" vertical="center"/>
    </xf>
    <xf numFmtId="0" fontId="7" fillId="0" borderId="70" xfId="0" applyFont="1" applyBorder="1" applyAlignment="1">
      <alignment horizontal="center" vertical="center"/>
    </xf>
    <xf numFmtId="0" fontId="7" fillId="0" borderId="20" xfId="0" applyFont="1" applyBorder="1" applyAlignment="1">
      <alignment horizontal="center" vertical="center"/>
    </xf>
    <xf numFmtId="0" fontId="10" fillId="0" borderId="54" xfId="0" applyFont="1" applyBorder="1" applyAlignment="1">
      <alignment horizontal="center" vertical="center"/>
    </xf>
    <xf numFmtId="0" fontId="10" fillId="0" borderId="19" xfId="0" applyFont="1" applyBorder="1" applyAlignment="1">
      <alignment horizontal="center" vertical="center"/>
    </xf>
    <xf numFmtId="0" fontId="7" fillId="0" borderId="62" xfId="0" applyFont="1" applyBorder="1" applyAlignment="1">
      <alignment horizontal="center" vertical="center" wrapText="1"/>
    </xf>
    <xf numFmtId="0" fontId="7" fillId="0" borderId="4" xfId="0" applyFont="1" applyBorder="1" applyAlignment="1">
      <alignment horizontal="center" vertical="center" wrapText="1"/>
    </xf>
    <xf numFmtId="0" fontId="19" fillId="0" borderId="3" xfId="0" applyFont="1" applyBorder="1" applyAlignment="1">
      <alignment horizontal="center" vertical="center"/>
    </xf>
    <xf numFmtId="0" fontId="19" fillId="0" borderId="33" xfId="0" applyFont="1" applyBorder="1" applyAlignment="1">
      <alignment horizontal="center" vertical="center"/>
    </xf>
    <xf numFmtId="0" fontId="0" fillId="0" borderId="4" xfId="0" applyBorder="1">
      <alignment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30" fillId="0" borderId="2" xfId="0" applyFont="1" applyBorder="1" applyAlignment="1">
      <alignment horizontal="center" vertical="center"/>
    </xf>
    <xf numFmtId="0" fontId="30" fillId="0" borderId="42" xfId="0" applyFont="1" applyBorder="1" applyAlignment="1">
      <alignment horizontal="center" vertical="center"/>
    </xf>
    <xf numFmtId="0" fontId="31" fillId="0" borderId="2" xfId="0"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0" fillId="0" borderId="27" xfId="0" applyFont="1" applyBorder="1" applyAlignment="1">
      <alignment horizontal="center" vertical="center"/>
    </xf>
    <xf numFmtId="0" fontId="30" fillId="0" borderId="40" xfId="0" applyFont="1" applyBorder="1" applyAlignment="1">
      <alignment horizontal="center" vertical="center"/>
    </xf>
    <xf numFmtId="0" fontId="30" fillId="0" borderId="39"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0" fillId="0" borderId="27" xfId="0" applyBorder="1" applyAlignment="1">
      <alignment horizontal="center" vertical="center"/>
    </xf>
    <xf numFmtId="0" fontId="0" fillId="0" borderId="40" xfId="0" applyBorder="1" applyAlignment="1">
      <alignment horizontal="center" vertical="center"/>
    </xf>
    <xf numFmtId="0" fontId="25" fillId="3" borderId="41" xfId="0" applyFont="1" applyFill="1" applyBorder="1" applyAlignment="1">
      <alignment horizontal="center" vertical="center"/>
    </xf>
    <xf numFmtId="0" fontId="0" fillId="0" borderId="14" xfId="0" applyBorder="1" applyAlignment="1">
      <alignment vertical="center"/>
    </xf>
    <xf numFmtId="0" fontId="0" fillId="0" borderId="20" xfId="0" applyBorder="1">
      <alignment vertical="center"/>
    </xf>
    <xf numFmtId="0" fontId="0" fillId="0" borderId="20" xfId="0" applyBorder="1">
      <alignment vertical="center"/>
    </xf>
    <xf numFmtId="0" fontId="0" fillId="0" borderId="53" xfId="0" applyBorder="1" applyAlignment="1">
      <alignment vertical="center"/>
    </xf>
    <xf numFmtId="0" fontId="0" fillId="0" borderId="24"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8</xdr:row>
      <xdr:rowOff>0</xdr:rowOff>
    </xdr:from>
    <xdr:to>
      <xdr:col>9</xdr:col>
      <xdr:colOff>0</xdr:colOff>
      <xdr:row>9</xdr:row>
      <xdr:rowOff>0</xdr:rowOff>
    </xdr:to>
    <xdr:cxnSp macro="">
      <xdr:nvCxnSpPr>
        <xdr:cNvPr id="2" name="直線コネクタ 1">
          <a:extLst>
            <a:ext uri="{FF2B5EF4-FFF2-40B4-BE49-F238E27FC236}">
              <a16:creationId xmlns:a16="http://schemas.microsoft.com/office/drawing/2014/main" id="{64ECAE52-F4DA-4833-8CFA-AA938526714B}"/>
            </a:ext>
          </a:extLst>
        </xdr:cNvPr>
        <xdr:cNvCxnSpPr/>
      </xdr:nvCxnSpPr>
      <xdr:spPr>
        <a:xfrm>
          <a:off x="5238750" y="2114550"/>
          <a:ext cx="1714500"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123825</xdr:colOff>
      <xdr:row>6</xdr:row>
      <xdr:rowOff>0</xdr:rowOff>
    </xdr:from>
    <xdr:to>
      <xdr:col>7</xdr:col>
      <xdr:colOff>95250</xdr:colOff>
      <xdr:row>7</xdr:row>
      <xdr:rowOff>171450</xdr:rowOff>
    </xdr:to>
    <xdr:sp macro="" textlink="">
      <xdr:nvSpPr>
        <xdr:cNvPr id="3" name="テキスト ボックス 2">
          <a:extLst>
            <a:ext uri="{FF2B5EF4-FFF2-40B4-BE49-F238E27FC236}">
              <a16:creationId xmlns:a16="http://schemas.microsoft.com/office/drawing/2014/main" id="{4B0911F5-FD38-4C55-A50F-DE00132C2A1E}"/>
            </a:ext>
          </a:extLst>
        </xdr:cNvPr>
        <xdr:cNvSpPr txBox="1"/>
      </xdr:nvSpPr>
      <xdr:spPr>
        <a:xfrm>
          <a:off x="3667125" y="1543050"/>
          <a:ext cx="167640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必ず連絡が取れる電話番号を入力してください。</a:t>
          </a:r>
        </a:p>
      </xdr:txBody>
    </xdr:sp>
    <xdr:clientData/>
  </xdr:twoCellAnchor>
  <xdr:twoCellAnchor>
    <xdr:from>
      <xdr:col>4</xdr:col>
      <xdr:colOff>600075</xdr:colOff>
      <xdr:row>6</xdr:row>
      <xdr:rowOff>114300</xdr:rowOff>
    </xdr:from>
    <xdr:to>
      <xdr:col>5</xdr:col>
      <xdr:colOff>85725</xdr:colOff>
      <xdr:row>6</xdr:row>
      <xdr:rowOff>161925</xdr:rowOff>
    </xdr:to>
    <xdr:cxnSp macro="">
      <xdr:nvCxnSpPr>
        <xdr:cNvPr id="4" name="直線矢印コネクタ 3">
          <a:extLst>
            <a:ext uri="{FF2B5EF4-FFF2-40B4-BE49-F238E27FC236}">
              <a16:creationId xmlns:a16="http://schemas.microsoft.com/office/drawing/2014/main" id="{66E7C5BD-8AAD-4F45-98EE-44BA99516730}"/>
            </a:ext>
          </a:extLst>
        </xdr:cNvPr>
        <xdr:cNvCxnSpPr/>
      </xdr:nvCxnSpPr>
      <xdr:spPr>
        <a:xfrm flipH="1">
          <a:off x="3352800" y="1466850"/>
          <a:ext cx="285750" cy="47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514350</xdr:colOff>
      <xdr:row>5</xdr:row>
      <xdr:rowOff>28575</xdr:rowOff>
    </xdr:from>
    <xdr:to>
      <xdr:col>9</xdr:col>
      <xdr:colOff>209550</xdr:colOff>
      <xdr:row>5</xdr:row>
      <xdr:rowOff>257175</xdr:rowOff>
    </xdr:to>
    <xdr:sp macro="" textlink="">
      <xdr:nvSpPr>
        <xdr:cNvPr id="5" name="楕円 4">
          <a:extLst>
            <a:ext uri="{FF2B5EF4-FFF2-40B4-BE49-F238E27FC236}">
              <a16:creationId xmlns:a16="http://schemas.microsoft.com/office/drawing/2014/main" id="{CDDDC9AF-64F0-4779-8A5E-F9319C561D37}"/>
            </a:ext>
          </a:extLst>
        </xdr:cNvPr>
        <xdr:cNvSpPr/>
      </xdr:nvSpPr>
      <xdr:spPr>
        <a:xfrm>
          <a:off x="6686550" y="1285875"/>
          <a:ext cx="504825" cy="228600"/>
        </a:xfrm>
        <a:prstGeom prst="ellipse">
          <a:avLst/>
        </a:prstGeom>
        <a:solidFill>
          <a:schemeClr val="accent1">
            <a:alpha val="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9</xdr:col>
      <xdr:colOff>657225</xdr:colOff>
      <xdr:row>6</xdr:row>
      <xdr:rowOff>28575</xdr:rowOff>
    </xdr:from>
    <xdr:to>
      <xdr:col>10</xdr:col>
      <xdr:colOff>352425</xdr:colOff>
      <xdr:row>6</xdr:row>
      <xdr:rowOff>257175</xdr:rowOff>
    </xdr:to>
    <xdr:sp macro="" textlink="">
      <xdr:nvSpPr>
        <xdr:cNvPr id="6" name="楕円 5">
          <a:extLst>
            <a:ext uri="{FF2B5EF4-FFF2-40B4-BE49-F238E27FC236}">
              <a16:creationId xmlns:a16="http://schemas.microsoft.com/office/drawing/2014/main" id="{DBA6E796-C517-4576-9399-A69DCCD91E58}"/>
            </a:ext>
          </a:extLst>
        </xdr:cNvPr>
        <xdr:cNvSpPr/>
      </xdr:nvSpPr>
      <xdr:spPr>
        <a:xfrm>
          <a:off x="7705725" y="1571625"/>
          <a:ext cx="504825" cy="228600"/>
        </a:xfrm>
        <a:prstGeom prst="ellipse">
          <a:avLst/>
        </a:prstGeom>
        <a:solidFill>
          <a:schemeClr val="accent1">
            <a:alpha val="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619125</xdr:colOff>
      <xdr:row>7</xdr:row>
      <xdr:rowOff>28575</xdr:rowOff>
    </xdr:from>
    <xdr:to>
      <xdr:col>10</xdr:col>
      <xdr:colOff>161925</xdr:colOff>
      <xdr:row>7</xdr:row>
      <xdr:rowOff>247650</xdr:rowOff>
    </xdr:to>
    <xdr:sp macro="" textlink="">
      <xdr:nvSpPr>
        <xdr:cNvPr id="7" name="楕円 6">
          <a:extLst>
            <a:ext uri="{FF2B5EF4-FFF2-40B4-BE49-F238E27FC236}">
              <a16:creationId xmlns:a16="http://schemas.microsoft.com/office/drawing/2014/main" id="{F6E73748-C4A8-4B52-AD93-EAEC244A6E9E}"/>
            </a:ext>
          </a:extLst>
        </xdr:cNvPr>
        <xdr:cNvSpPr/>
      </xdr:nvSpPr>
      <xdr:spPr>
        <a:xfrm>
          <a:off x="6800850" y="1857375"/>
          <a:ext cx="1190625" cy="219075"/>
        </a:xfrm>
        <a:prstGeom prst="ellipse">
          <a:avLst/>
        </a:prstGeom>
        <a:solidFill>
          <a:schemeClr val="accent1">
            <a:alpha val="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5</xdr:col>
      <xdr:colOff>447675</xdr:colOff>
      <xdr:row>27</xdr:row>
      <xdr:rowOff>76199</xdr:rowOff>
    </xdr:from>
    <xdr:to>
      <xdr:col>11</xdr:col>
      <xdr:colOff>419100</xdr:colOff>
      <xdr:row>30</xdr:row>
      <xdr:rowOff>209549</xdr:rowOff>
    </xdr:to>
    <xdr:sp macro="" textlink="">
      <xdr:nvSpPr>
        <xdr:cNvPr id="8" name="テキスト ボックス 7">
          <a:extLst>
            <a:ext uri="{FF2B5EF4-FFF2-40B4-BE49-F238E27FC236}">
              <a16:creationId xmlns:a16="http://schemas.microsoft.com/office/drawing/2014/main" id="{2F1DB2F0-F8A1-4957-AE1E-76159D55C0E5}"/>
            </a:ext>
          </a:extLst>
        </xdr:cNvPr>
        <xdr:cNvSpPr txBox="1"/>
      </xdr:nvSpPr>
      <xdr:spPr>
        <a:xfrm>
          <a:off x="4038600" y="7058024"/>
          <a:ext cx="5105400"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１２０歳の部　・　１６０歳の部　・　２００歳の部　・　２４０歳の部　・　２８０歳の部</a:t>
          </a:r>
          <a:endParaRPr kumimoji="1" lang="en-US" altLang="ja-JP" sz="1100"/>
        </a:p>
        <a:p>
          <a:endParaRPr kumimoji="1" lang="en-US" altLang="ja-JP" sz="1100"/>
        </a:p>
        <a:p>
          <a:r>
            <a:rPr kumimoji="1" lang="ja-JP" altLang="en-US" sz="1100"/>
            <a:t>５部門がありますので、参加人数や年齢区分により参加調整を行います。</a:t>
          </a:r>
          <a:endParaRPr kumimoji="1" lang="en-US" altLang="ja-JP" sz="1100"/>
        </a:p>
        <a:p>
          <a:endParaRPr kumimoji="1" lang="en-US" altLang="ja-JP" sz="1100"/>
        </a:p>
        <a:p>
          <a:r>
            <a:rPr kumimoji="1" lang="ja-JP" altLang="en-US" sz="1100"/>
            <a:t>ご自身の区分に「〇」を記入してください。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8</xdr:row>
      <xdr:rowOff>0</xdr:rowOff>
    </xdr:from>
    <xdr:to>
      <xdr:col>9</xdr:col>
      <xdr:colOff>0</xdr:colOff>
      <xdr:row>9</xdr:row>
      <xdr:rowOff>0</xdr:rowOff>
    </xdr:to>
    <xdr:cxnSp macro="">
      <xdr:nvCxnSpPr>
        <xdr:cNvPr id="3" name="直線コネクタ 2">
          <a:extLst>
            <a:ext uri="{FF2B5EF4-FFF2-40B4-BE49-F238E27FC236}">
              <a16:creationId xmlns:a16="http://schemas.microsoft.com/office/drawing/2014/main" id="{66DF5A63-0FF8-4E8A-921E-76A641107B23}"/>
            </a:ext>
          </a:extLst>
        </xdr:cNvPr>
        <xdr:cNvCxnSpPr/>
      </xdr:nvCxnSpPr>
      <xdr:spPr>
        <a:xfrm>
          <a:off x="5238750" y="2114550"/>
          <a:ext cx="1714500"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495300</xdr:colOff>
      <xdr:row>5</xdr:row>
      <xdr:rowOff>19050</xdr:rowOff>
    </xdr:from>
    <xdr:to>
      <xdr:col>10</xdr:col>
      <xdr:colOff>257175</xdr:colOff>
      <xdr:row>5</xdr:row>
      <xdr:rowOff>247650</xdr:rowOff>
    </xdr:to>
    <xdr:sp macro="" textlink="">
      <xdr:nvSpPr>
        <xdr:cNvPr id="2" name="楕円 1">
          <a:extLst>
            <a:ext uri="{FF2B5EF4-FFF2-40B4-BE49-F238E27FC236}">
              <a16:creationId xmlns:a16="http://schemas.microsoft.com/office/drawing/2014/main" id="{D4B425D7-89B3-08B3-AA43-81C73F745AE6}"/>
            </a:ext>
          </a:extLst>
        </xdr:cNvPr>
        <xdr:cNvSpPr/>
      </xdr:nvSpPr>
      <xdr:spPr>
        <a:xfrm>
          <a:off x="7448550" y="1276350"/>
          <a:ext cx="619125"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8</xdr:row>
      <xdr:rowOff>0</xdr:rowOff>
    </xdr:from>
    <xdr:to>
      <xdr:col>9</xdr:col>
      <xdr:colOff>0</xdr:colOff>
      <xdr:row>9</xdr:row>
      <xdr:rowOff>0</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5238750" y="2114550"/>
          <a:ext cx="1714500"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476250</xdr:colOff>
      <xdr:row>5</xdr:row>
      <xdr:rowOff>0</xdr:rowOff>
    </xdr:from>
    <xdr:to>
      <xdr:col>10</xdr:col>
      <xdr:colOff>323850</xdr:colOff>
      <xdr:row>5</xdr:row>
      <xdr:rowOff>276225</xdr:rowOff>
    </xdr:to>
    <xdr:sp macro="" textlink="">
      <xdr:nvSpPr>
        <xdr:cNvPr id="3" name="楕円 2">
          <a:extLst>
            <a:ext uri="{FF2B5EF4-FFF2-40B4-BE49-F238E27FC236}">
              <a16:creationId xmlns:a16="http://schemas.microsoft.com/office/drawing/2014/main" id="{8147CA00-78EE-BB0C-D3B9-247636126569}"/>
            </a:ext>
          </a:extLst>
        </xdr:cNvPr>
        <xdr:cNvSpPr/>
      </xdr:nvSpPr>
      <xdr:spPr>
        <a:xfrm>
          <a:off x="7429500" y="1257300"/>
          <a:ext cx="70485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P32"/>
  <sheetViews>
    <sheetView tabSelected="1" topLeftCell="H1" zoomScaleNormal="100" workbookViewId="0">
      <selection activeCell="O13" sqref="O13"/>
    </sheetView>
  </sheetViews>
  <sheetFormatPr defaultRowHeight="13.5"/>
  <cols>
    <col min="1" max="1" width="12.25" customWidth="1"/>
    <col min="2" max="2" width="13.625" customWidth="1"/>
    <col min="3" max="3" width="6.375" customWidth="1"/>
    <col min="4" max="4" width="2.75" customWidth="1"/>
    <col min="5" max="12" width="11.125" customWidth="1"/>
    <col min="13" max="16" width="5.5" customWidth="1"/>
  </cols>
  <sheetData>
    <row r="1" spans="1:16">
      <c r="A1" s="152" t="s">
        <v>0</v>
      </c>
      <c r="M1" s="121" t="s">
        <v>1</v>
      </c>
      <c r="N1" s="121"/>
      <c r="O1" s="121"/>
      <c r="P1" s="121"/>
    </row>
    <row r="2" spans="1:16" ht="18" thickBot="1">
      <c r="A2" s="152"/>
      <c r="B2" s="122" t="s">
        <v>125</v>
      </c>
      <c r="C2" s="122"/>
      <c r="D2" s="122"/>
      <c r="E2" s="122"/>
      <c r="F2" s="122"/>
      <c r="G2" s="122"/>
      <c r="H2" s="122"/>
      <c r="I2" s="122"/>
      <c r="J2" s="122"/>
      <c r="K2" s="122"/>
    </row>
    <row r="3" spans="1:16" ht="22.5" customHeight="1">
      <c r="A3" s="88" t="s">
        <v>2</v>
      </c>
      <c r="B3" s="15" t="s">
        <v>3</v>
      </c>
      <c r="C3" s="89" t="s">
        <v>4</v>
      </c>
      <c r="D3" s="89"/>
      <c r="E3" s="89"/>
      <c r="F3" s="89"/>
      <c r="G3" s="90"/>
      <c r="H3" s="91" t="s">
        <v>5</v>
      </c>
      <c r="I3" s="94" t="s">
        <v>6</v>
      </c>
      <c r="J3" s="97" t="s">
        <v>7</v>
      </c>
      <c r="K3" s="98"/>
      <c r="L3" s="123" t="s">
        <v>8</v>
      </c>
      <c r="M3" s="124"/>
      <c r="N3" s="124"/>
      <c r="O3" s="124"/>
      <c r="P3" s="125"/>
    </row>
    <row r="4" spans="1:16" ht="22.5" customHeight="1">
      <c r="A4" s="88"/>
      <c r="B4" s="44" t="s">
        <v>9</v>
      </c>
      <c r="C4" s="99" t="s">
        <v>10</v>
      </c>
      <c r="D4" s="99"/>
      <c r="E4" s="99"/>
      <c r="F4" s="99"/>
      <c r="G4" s="100"/>
      <c r="H4" s="92"/>
      <c r="I4" s="95"/>
      <c r="J4" s="101" t="s">
        <v>11</v>
      </c>
      <c r="K4" s="102"/>
      <c r="L4" s="220" t="s">
        <v>17</v>
      </c>
      <c r="M4" s="72"/>
      <c r="N4" s="86" t="s">
        <v>34</v>
      </c>
      <c r="O4" s="86"/>
      <c r="P4" s="65" t="s">
        <v>13</v>
      </c>
    </row>
    <row r="5" spans="1:16" ht="22.5" customHeight="1" thickBot="1">
      <c r="A5" s="88"/>
      <c r="B5" s="44" t="s">
        <v>14</v>
      </c>
      <c r="C5" s="99" t="s">
        <v>15</v>
      </c>
      <c r="D5" s="99"/>
      <c r="E5" s="99"/>
      <c r="F5" s="99"/>
      <c r="G5" s="100"/>
      <c r="H5" s="93"/>
      <c r="I5" s="96"/>
      <c r="J5" s="103" t="s">
        <v>16</v>
      </c>
      <c r="K5" s="104"/>
      <c r="L5" s="220" t="s">
        <v>36</v>
      </c>
      <c r="M5" s="72"/>
      <c r="N5" s="86" t="s">
        <v>37</v>
      </c>
      <c r="O5" s="86"/>
      <c r="P5" s="65" t="s">
        <v>13</v>
      </c>
    </row>
    <row r="6" spans="1:16" ht="22.5" customHeight="1" thickBot="1">
      <c r="A6" s="88"/>
      <c r="B6" s="44" t="s">
        <v>18</v>
      </c>
      <c r="C6" s="105" t="s">
        <v>19</v>
      </c>
      <c r="D6" s="106"/>
      <c r="E6" s="106"/>
      <c r="F6" s="106"/>
      <c r="G6" s="107"/>
      <c r="H6" s="7" t="s">
        <v>20</v>
      </c>
      <c r="I6" s="108" t="s">
        <v>21</v>
      </c>
      <c r="J6" s="109"/>
      <c r="K6" s="109"/>
      <c r="L6" s="220" t="s">
        <v>39</v>
      </c>
      <c r="M6" s="72"/>
      <c r="N6" s="86" t="s">
        <v>40</v>
      </c>
      <c r="O6" s="86"/>
      <c r="P6" s="65" t="s">
        <v>13</v>
      </c>
    </row>
    <row r="7" spans="1:16" ht="22.5" customHeight="1" thickBot="1">
      <c r="A7" s="88"/>
      <c r="B7" s="16" t="s">
        <v>23</v>
      </c>
      <c r="C7" s="110" t="s">
        <v>24</v>
      </c>
      <c r="D7" s="110"/>
      <c r="E7" s="110"/>
      <c r="F7" s="110"/>
      <c r="G7" s="111"/>
      <c r="H7" s="54" t="s">
        <v>25</v>
      </c>
      <c r="I7" s="112" t="s">
        <v>26</v>
      </c>
      <c r="J7" s="112"/>
      <c r="K7" s="113"/>
      <c r="L7" s="220" t="s">
        <v>122</v>
      </c>
      <c r="M7" s="72"/>
      <c r="N7" s="86" t="s">
        <v>121</v>
      </c>
      <c r="O7" s="86"/>
      <c r="P7" s="65" t="s">
        <v>13</v>
      </c>
    </row>
    <row r="8" spans="1:16" ht="22.5" customHeight="1" thickBot="1">
      <c r="A8" s="88"/>
      <c r="B8" s="44" t="s">
        <v>28</v>
      </c>
      <c r="C8" s="114" t="s">
        <v>29</v>
      </c>
      <c r="D8" s="115"/>
      <c r="E8" s="115"/>
      <c r="F8" s="115"/>
      <c r="G8" s="115"/>
      <c r="H8" s="55" t="s">
        <v>30</v>
      </c>
      <c r="I8" s="116" t="s">
        <v>31</v>
      </c>
      <c r="J8" s="117"/>
      <c r="K8" s="117"/>
      <c r="L8" s="220" t="s">
        <v>17</v>
      </c>
      <c r="M8" s="72"/>
      <c r="N8" s="86" t="s">
        <v>131</v>
      </c>
      <c r="O8" s="86"/>
      <c r="P8" s="65" t="s">
        <v>13</v>
      </c>
    </row>
    <row r="9" spans="1:16" ht="22.5" customHeight="1" thickBot="1">
      <c r="A9" s="88"/>
      <c r="B9" s="38" t="s">
        <v>32</v>
      </c>
      <c r="C9" s="68">
        <v>49</v>
      </c>
      <c r="D9" s="39" t="s">
        <v>123</v>
      </c>
      <c r="E9" s="14"/>
      <c r="F9" s="14"/>
      <c r="G9" s="40"/>
      <c r="H9" s="126"/>
      <c r="I9" s="127"/>
      <c r="J9" s="128" t="s">
        <v>33</v>
      </c>
      <c r="K9" s="129"/>
      <c r="L9" s="220" t="s">
        <v>22</v>
      </c>
      <c r="M9" s="72"/>
      <c r="N9" s="86" t="s">
        <v>132</v>
      </c>
      <c r="O9" s="86"/>
      <c r="P9" s="65" t="s">
        <v>13</v>
      </c>
    </row>
    <row r="10" spans="1:16" ht="22.5" customHeight="1" thickBot="1">
      <c r="A10" s="88"/>
      <c r="B10" s="118" t="s">
        <v>35</v>
      </c>
      <c r="C10" s="119"/>
      <c r="D10" s="119"/>
      <c r="E10" s="119"/>
      <c r="F10" s="119"/>
      <c r="G10" s="120"/>
      <c r="H10" s="130">
        <v>1234567</v>
      </c>
      <c r="I10" s="131"/>
      <c r="J10" s="36">
        <v>45164</v>
      </c>
      <c r="K10" s="56">
        <v>45165</v>
      </c>
      <c r="L10" s="223" t="s">
        <v>27</v>
      </c>
      <c r="M10" s="221"/>
      <c r="N10" s="222" t="s">
        <v>124</v>
      </c>
      <c r="O10" s="222"/>
      <c r="P10" s="65" t="s">
        <v>13</v>
      </c>
    </row>
    <row r="11" spans="1:16" ht="22.5" customHeight="1" thickBot="1">
      <c r="A11" s="88"/>
      <c r="B11" s="132" t="s">
        <v>38</v>
      </c>
      <c r="C11" s="133"/>
      <c r="D11" s="133"/>
      <c r="E11" s="133"/>
      <c r="F11" s="133"/>
      <c r="G11" s="134"/>
      <c r="H11" s="135">
        <v>12345</v>
      </c>
      <c r="I11" s="136"/>
      <c r="J11" s="63" t="s">
        <v>13</v>
      </c>
      <c r="K11" s="64" t="s">
        <v>13</v>
      </c>
      <c r="L11" s="224" t="s">
        <v>12</v>
      </c>
      <c r="M11" s="87"/>
      <c r="N11" s="204" t="s">
        <v>127</v>
      </c>
      <c r="O11" s="204"/>
      <c r="P11" s="66" t="s">
        <v>13</v>
      </c>
    </row>
    <row r="12" spans="1:16" ht="27" customHeight="1" thickBot="1">
      <c r="A12" s="2" t="s">
        <v>41</v>
      </c>
      <c r="C12" s="1" t="s">
        <v>42</v>
      </c>
    </row>
    <row r="13" spans="1:16" ht="20.25" customHeight="1">
      <c r="B13" s="91" t="s">
        <v>43</v>
      </c>
      <c r="C13" s="137"/>
      <c r="D13" s="138"/>
      <c r="E13" s="47" t="s">
        <v>44</v>
      </c>
      <c r="F13" s="32" t="s">
        <v>45</v>
      </c>
      <c r="G13" s="32" t="s">
        <v>46</v>
      </c>
      <c r="H13" s="32" t="s">
        <v>47</v>
      </c>
      <c r="I13" s="32" t="s">
        <v>48</v>
      </c>
      <c r="J13" s="32" t="s">
        <v>49</v>
      </c>
      <c r="K13" s="32" t="s">
        <v>50</v>
      </c>
      <c r="L13" s="45" t="s">
        <v>51</v>
      </c>
      <c r="M13" s="112" t="s">
        <v>52</v>
      </c>
      <c r="N13" s="141"/>
    </row>
    <row r="14" spans="1:16" ht="20.25" customHeight="1" thickBot="1">
      <c r="B14" s="93"/>
      <c r="C14" s="139"/>
      <c r="D14" s="140"/>
      <c r="E14" s="48" t="s">
        <v>53</v>
      </c>
      <c r="F14" s="31" t="s">
        <v>54</v>
      </c>
      <c r="G14" s="31" t="s">
        <v>55</v>
      </c>
      <c r="H14" s="31" t="s">
        <v>56</v>
      </c>
      <c r="I14" s="31" t="s">
        <v>57</v>
      </c>
      <c r="J14" s="31" t="s">
        <v>58</v>
      </c>
      <c r="K14" s="31" t="s">
        <v>59</v>
      </c>
      <c r="L14" s="46" t="s">
        <v>60</v>
      </c>
      <c r="M14" s="142" t="s">
        <v>61</v>
      </c>
      <c r="N14" s="143"/>
    </row>
    <row r="15" spans="1:16" ht="20.25" customHeight="1">
      <c r="B15" s="144" t="s">
        <v>62</v>
      </c>
      <c r="C15" s="3">
        <v>50</v>
      </c>
      <c r="D15" s="10" t="s">
        <v>63</v>
      </c>
      <c r="E15" s="61">
        <v>35</v>
      </c>
      <c r="F15" s="57"/>
      <c r="G15" s="57"/>
      <c r="H15" s="57"/>
      <c r="I15" s="57"/>
      <c r="J15" s="57"/>
      <c r="K15" s="57"/>
      <c r="L15" s="58"/>
      <c r="M15" s="145"/>
      <c r="N15" s="146"/>
    </row>
    <row r="16" spans="1:16" ht="20.25" customHeight="1" thickBot="1">
      <c r="B16" s="93"/>
      <c r="C16" s="5">
        <v>100</v>
      </c>
      <c r="D16" s="11" t="s">
        <v>63</v>
      </c>
      <c r="E16" s="62">
        <v>6.9444444444444447E-4</v>
      </c>
      <c r="F16" s="59"/>
      <c r="G16" s="59"/>
      <c r="H16" s="59"/>
      <c r="I16" s="59"/>
      <c r="J16" s="59"/>
      <c r="K16" s="59"/>
      <c r="L16" s="60"/>
      <c r="M16" s="147"/>
      <c r="N16" s="148"/>
    </row>
    <row r="17" spans="1:14" ht="20.25" customHeight="1">
      <c r="B17" s="144" t="s">
        <v>64</v>
      </c>
      <c r="C17" s="3">
        <v>50</v>
      </c>
      <c r="D17" s="10" t="s">
        <v>63</v>
      </c>
      <c r="E17" s="49"/>
      <c r="F17" s="4"/>
      <c r="G17" s="4"/>
      <c r="H17" s="4"/>
      <c r="I17" s="4"/>
      <c r="J17" s="4"/>
      <c r="K17" s="4"/>
      <c r="L17" s="13"/>
      <c r="M17" s="137"/>
      <c r="N17" s="138"/>
    </row>
    <row r="18" spans="1:14" ht="20.25" customHeight="1" thickBot="1">
      <c r="B18" s="93"/>
      <c r="C18" s="5">
        <v>100</v>
      </c>
      <c r="D18" s="11" t="s">
        <v>63</v>
      </c>
      <c r="E18" s="50"/>
      <c r="F18" s="6"/>
      <c r="G18" s="6"/>
      <c r="H18" s="6"/>
      <c r="I18" s="6"/>
      <c r="J18" s="6"/>
      <c r="K18" s="6"/>
      <c r="L18" s="41"/>
      <c r="M18" s="139"/>
      <c r="N18" s="140"/>
    </row>
    <row r="19" spans="1:14" ht="20.25" customHeight="1">
      <c r="B19" s="144" t="s">
        <v>65</v>
      </c>
      <c r="C19" s="3">
        <v>50</v>
      </c>
      <c r="D19" s="10" t="s">
        <v>63</v>
      </c>
      <c r="E19" s="49"/>
      <c r="F19" s="4"/>
      <c r="G19" s="4"/>
      <c r="H19" s="4"/>
      <c r="I19" s="4"/>
      <c r="J19" s="4"/>
      <c r="K19" s="4"/>
      <c r="L19" s="13"/>
      <c r="M19" s="137"/>
      <c r="N19" s="138"/>
    </row>
    <row r="20" spans="1:14" ht="20.25" customHeight="1" thickBot="1">
      <c r="B20" s="93"/>
      <c r="C20" s="5">
        <v>100</v>
      </c>
      <c r="D20" s="11" t="s">
        <v>63</v>
      </c>
      <c r="E20" s="50"/>
      <c r="F20" s="6"/>
      <c r="G20" s="6"/>
      <c r="H20" s="6"/>
      <c r="I20" s="6"/>
      <c r="J20" s="6"/>
      <c r="K20" s="6"/>
      <c r="L20" s="41"/>
      <c r="M20" s="139"/>
      <c r="N20" s="140"/>
    </row>
    <row r="21" spans="1:14" ht="20.25" customHeight="1">
      <c r="B21" s="144" t="s">
        <v>66</v>
      </c>
      <c r="C21" s="3">
        <v>50</v>
      </c>
      <c r="D21" s="10" t="s">
        <v>63</v>
      </c>
      <c r="E21" s="49"/>
      <c r="F21" s="4"/>
      <c r="G21" s="4"/>
      <c r="H21" s="4"/>
      <c r="I21" s="4"/>
      <c r="J21" s="4"/>
      <c r="K21" s="4"/>
      <c r="L21" s="13"/>
      <c r="M21" s="137"/>
      <c r="N21" s="138"/>
    </row>
    <row r="22" spans="1:14" ht="20.25" customHeight="1" thickBot="1">
      <c r="B22" s="93"/>
      <c r="C22" s="5">
        <v>100</v>
      </c>
      <c r="D22" s="11" t="s">
        <v>63</v>
      </c>
      <c r="E22" s="50"/>
      <c r="F22" s="6"/>
      <c r="G22" s="6"/>
      <c r="H22" s="6"/>
      <c r="I22" s="6"/>
      <c r="J22" s="6"/>
      <c r="K22" s="6"/>
      <c r="L22" s="41"/>
      <c r="M22" s="139"/>
      <c r="N22" s="140"/>
    </row>
    <row r="23" spans="1:14" ht="20.25" customHeight="1" thickBot="1">
      <c r="B23" s="7" t="s">
        <v>67</v>
      </c>
      <c r="C23" s="8">
        <v>200</v>
      </c>
      <c r="D23" s="12" t="s">
        <v>63</v>
      </c>
      <c r="E23" s="51"/>
      <c r="F23" s="9"/>
      <c r="G23" s="9"/>
      <c r="H23" s="9"/>
      <c r="I23" s="9"/>
      <c r="J23" s="9"/>
      <c r="K23" s="9"/>
      <c r="L23" s="37"/>
      <c r="M23" s="154"/>
      <c r="N23" s="155"/>
    </row>
    <row r="24" spans="1:14" ht="6" customHeight="1"/>
    <row r="25" spans="1:14" ht="18" thickBot="1">
      <c r="A25" s="2" t="s">
        <v>68</v>
      </c>
      <c r="C25" s="1"/>
    </row>
    <row r="26" spans="1:14" ht="21" customHeight="1">
      <c r="B26" s="144" t="s">
        <v>69</v>
      </c>
      <c r="C26" s="137"/>
      <c r="D26" s="138"/>
      <c r="E26" s="47" t="s">
        <v>44</v>
      </c>
      <c r="F26" s="32" t="s">
        <v>45</v>
      </c>
      <c r="G26" s="32" t="s">
        <v>46</v>
      </c>
      <c r="H26" s="32" t="s">
        <v>47</v>
      </c>
      <c r="I26" s="32" t="s">
        <v>48</v>
      </c>
      <c r="J26" s="32" t="s">
        <v>49</v>
      </c>
      <c r="K26" s="32" t="s">
        <v>50</v>
      </c>
      <c r="L26" s="45" t="s">
        <v>51</v>
      </c>
      <c r="M26" s="112" t="s">
        <v>52</v>
      </c>
      <c r="N26" s="141"/>
    </row>
    <row r="27" spans="1:14" ht="21" customHeight="1" thickBot="1">
      <c r="B27" s="156"/>
      <c r="C27" s="157"/>
      <c r="D27" s="158"/>
      <c r="E27" s="48" t="s">
        <v>53</v>
      </c>
      <c r="F27" s="31" t="s">
        <v>54</v>
      </c>
      <c r="G27" s="31" t="s">
        <v>55</v>
      </c>
      <c r="H27" s="31" t="s">
        <v>56</v>
      </c>
      <c r="I27" s="31" t="s">
        <v>57</v>
      </c>
      <c r="J27" s="31" t="s">
        <v>58</v>
      </c>
      <c r="K27" s="31" t="s">
        <v>59</v>
      </c>
      <c r="L27" s="46" t="s">
        <v>60</v>
      </c>
      <c r="M27" s="142" t="s">
        <v>61</v>
      </c>
      <c r="N27" s="143"/>
    </row>
    <row r="28" spans="1:14" ht="23.25" customHeight="1" thickBot="1">
      <c r="B28" s="7" t="s">
        <v>70</v>
      </c>
      <c r="C28" s="108" t="s">
        <v>71</v>
      </c>
      <c r="D28" s="153"/>
      <c r="E28" s="69" t="s">
        <v>13</v>
      </c>
      <c r="F28" s="73"/>
      <c r="G28" s="73"/>
      <c r="H28" s="73"/>
      <c r="I28" s="73"/>
      <c r="J28" s="73"/>
      <c r="K28" s="73"/>
      <c r="L28" s="73"/>
      <c r="M28" s="154"/>
      <c r="N28" s="155"/>
    </row>
    <row r="29" spans="1:14" ht="23.25" customHeight="1" thickBot="1">
      <c r="B29" s="7" t="s">
        <v>72</v>
      </c>
      <c r="C29" s="108" t="s">
        <v>71</v>
      </c>
      <c r="D29" s="153"/>
      <c r="E29" s="69" t="s">
        <v>13</v>
      </c>
      <c r="F29" s="73"/>
      <c r="G29" s="73"/>
      <c r="H29" s="73"/>
      <c r="I29" s="73"/>
      <c r="J29" s="73"/>
      <c r="K29" s="73"/>
      <c r="L29" s="73"/>
      <c r="M29" s="154"/>
      <c r="N29" s="155"/>
    </row>
    <row r="30" spans="1:14" ht="23.25" customHeight="1" thickBot="1">
      <c r="B30" s="53" t="s">
        <v>73</v>
      </c>
      <c r="C30" s="108" t="s">
        <v>71</v>
      </c>
      <c r="D30" s="153"/>
      <c r="E30" s="69" t="s">
        <v>13</v>
      </c>
      <c r="F30" s="73"/>
      <c r="G30" s="73"/>
      <c r="H30" s="73"/>
      <c r="I30" s="73"/>
      <c r="J30" s="73"/>
      <c r="K30" s="73"/>
      <c r="L30" s="73"/>
      <c r="M30" s="154"/>
      <c r="N30" s="155"/>
    </row>
    <row r="31" spans="1:14" ht="23.25" customHeight="1" thickBot="1">
      <c r="B31" s="34" t="s">
        <v>74</v>
      </c>
      <c r="C31" s="108" t="s">
        <v>71</v>
      </c>
      <c r="D31" s="153"/>
      <c r="E31" s="69" t="s">
        <v>13</v>
      </c>
      <c r="F31" s="73"/>
      <c r="G31" s="73"/>
      <c r="H31" s="73"/>
      <c r="I31" s="73"/>
      <c r="J31" s="73"/>
      <c r="K31" s="73"/>
      <c r="L31" s="73"/>
      <c r="M31" s="154"/>
      <c r="N31" s="155"/>
    </row>
    <row r="32" spans="1:14" ht="13.5" customHeight="1" thickBot="1">
      <c r="B32" s="149" t="s">
        <v>75</v>
      </c>
      <c r="C32" s="150"/>
      <c r="D32" s="151"/>
      <c r="E32" s="42" t="s">
        <v>62</v>
      </c>
      <c r="F32" s="70">
        <v>35</v>
      </c>
      <c r="G32" s="43" t="s">
        <v>64</v>
      </c>
      <c r="H32" s="43"/>
      <c r="I32" s="43" t="s">
        <v>65</v>
      </c>
      <c r="J32" s="43"/>
      <c r="K32" s="43" t="s">
        <v>66</v>
      </c>
      <c r="L32" s="52"/>
    </row>
  </sheetData>
  <mergeCells count="55">
    <mergeCell ref="B32:D32"/>
    <mergeCell ref="A1:A2"/>
    <mergeCell ref="C29:D29"/>
    <mergeCell ref="M29:N29"/>
    <mergeCell ref="C30:D30"/>
    <mergeCell ref="M30:N30"/>
    <mergeCell ref="C31:D31"/>
    <mergeCell ref="M31:N31"/>
    <mergeCell ref="M23:N23"/>
    <mergeCell ref="B26:D27"/>
    <mergeCell ref="M26:N26"/>
    <mergeCell ref="M27:N27"/>
    <mergeCell ref="C28:D28"/>
    <mergeCell ref="M28:N28"/>
    <mergeCell ref="B19:B20"/>
    <mergeCell ref="M19:N19"/>
    <mergeCell ref="B13:D14"/>
    <mergeCell ref="M13:N13"/>
    <mergeCell ref="M14:N14"/>
    <mergeCell ref="M20:N20"/>
    <mergeCell ref="B21:B22"/>
    <mergeCell ref="M21:N21"/>
    <mergeCell ref="M22:N22"/>
    <mergeCell ref="B15:B16"/>
    <mergeCell ref="M15:N15"/>
    <mergeCell ref="M16:N16"/>
    <mergeCell ref="B17:B18"/>
    <mergeCell ref="M17:N17"/>
    <mergeCell ref="M18:N18"/>
    <mergeCell ref="H10:I10"/>
    <mergeCell ref="N10:O10"/>
    <mergeCell ref="B11:G11"/>
    <mergeCell ref="H11:I11"/>
    <mergeCell ref="N11:O11"/>
    <mergeCell ref="M1:P1"/>
    <mergeCell ref="B2:K2"/>
    <mergeCell ref="L3:P3"/>
    <mergeCell ref="H9:I9"/>
    <mergeCell ref="J9:K9"/>
    <mergeCell ref="A3:A11"/>
    <mergeCell ref="C3:G3"/>
    <mergeCell ref="H3:H5"/>
    <mergeCell ref="I3:I5"/>
    <mergeCell ref="J3:K3"/>
    <mergeCell ref="C4:G4"/>
    <mergeCell ref="J4:K4"/>
    <mergeCell ref="C5:G5"/>
    <mergeCell ref="J5:K5"/>
    <mergeCell ref="C6:G6"/>
    <mergeCell ref="I6:K6"/>
    <mergeCell ref="C7:G7"/>
    <mergeCell ref="I7:K7"/>
    <mergeCell ref="C8:G8"/>
    <mergeCell ref="I8:K8"/>
    <mergeCell ref="B10:G10"/>
  </mergeCells>
  <phoneticPr fontId="14"/>
  <dataValidations count="2">
    <dataValidation type="list" allowBlank="1" showInputMessage="1" showErrorMessage="1" sqref="J11:K11 E28:M31 P4:P11 M4:M9" xr:uid="{00000000-0002-0000-0000-000000000000}">
      <formula1>"〇"</formula1>
    </dataValidation>
    <dataValidation type="list" allowBlank="1" showInputMessage="1" showErrorMessage="1" sqref="I3:I5" xr:uid="{00000000-0002-0000-0000-000001000000}">
      <formula1>"①,②,③"</formula1>
    </dataValidation>
  </dataValidations>
  <pageMargins left="0.59055118110236227" right="0.59055118110236227" top="0.35433070866141736" bottom="0.35433070866141736" header="0.31496062992125984" footer="0.31496062992125984"/>
  <pageSetup paperSize="9" scale="9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J23"/>
  <sheetViews>
    <sheetView topLeftCell="A16" workbookViewId="0">
      <selection activeCell="A3" sqref="A3"/>
    </sheetView>
  </sheetViews>
  <sheetFormatPr defaultColWidth="9" defaultRowHeight="13.5"/>
  <cols>
    <col min="1" max="1" width="14.625" style="18" customWidth="1"/>
    <col min="2" max="2" width="5.375" style="18" bestFit="1" customWidth="1"/>
    <col min="3" max="3" width="17.5" style="18" customWidth="1"/>
    <col min="4" max="4" width="3" style="18" customWidth="1"/>
    <col min="5" max="5" width="13.625" style="18" customWidth="1"/>
    <col min="6" max="6" width="8.5" style="18" customWidth="1"/>
    <col min="7" max="7" width="19.75" style="18" customWidth="1"/>
    <col min="8" max="8" width="14.375" style="18" customWidth="1"/>
    <col min="9" max="9" width="8.375" style="18" customWidth="1"/>
    <col min="10" max="10" width="33.125" style="18" customWidth="1"/>
    <col min="11" max="16384" width="9" style="18"/>
  </cols>
  <sheetData>
    <row r="1" spans="1:10" ht="14.25">
      <c r="A1" s="17"/>
      <c r="B1" s="17"/>
    </row>
    <row r="2" spans="1:10" ht="21" customHeight="1">
      <c r="A2" s="187" t="s">
        <v>126</v>
      </c>
      <c r="B2" s="187"/>
      <c r="C2" s="187"/>
      <c r="D2" s="187"/>
      <c r="E2" s="187"/>
      <c r="F2" s="187"/>
      <c r="G2" s="187"/>
      <c r="H2" s="187"/>
      <c r="I2" s="187"/>
      <c r="J2" s="187"/>
    </row>
    <row r="4" spans="1:10" ht="14.25">
      <c r="A4" s="19" t="s">
        <v>78</v>
      </c>
      <c r="B4" s="19"/>
      <c r="C4" s="20" t="s">
        <v>79</v>
      </c>
      <c r="E4" s="21" t="s">
        <v>80</v>
      </c>
      <c r="F4" s="21"/>
      <c r="G4" s="20" t="s">
        <v>81</v>
      </c>
      <c r="H4" s="20"/>
    </row>
    <row r="5" spans="1:10" ht="8.25" customHeight="1"/>
    <row r="6" spans="1:10">
      <c r="A6" s="188" t="s">
        <v>82</v>
      </c>
      <c r="B6" s="188"/>
      <c r="C6" s="188"/>
      <c r="D6" s="188"/>
      <c r="E6" s="188"/>
      <c r="F6" s="188"/>
      <c r="G6" s="188"/>
      <c r="H6" s="188"/>
      <c r="I6" s="188"/>
    </row>
    <row r="7" spans="1:10">
      <c r="A7" s="188" t="s">
        <v>83</v>
      </c>
      <c r="B7" s="188"/>
      <c r="C7" s="188"/>
      <c r="D7" s="188"/>
      <c r="E7" s="188"/>
      <c r="F7" s="188"/>
      <c r="G7" s="188"/>
      <c r="H7" s="188"/>
      <c r="I7" s="188"/>
    </row>
    <row r="8" spans="1:10" ht="6" customHeight="1"/>
    <row r="9" spans="1:10" ht="16.5" customHeight="1">
      <c r="B9" s="21" t="s">
        <v>84</v>
      </c>
      <c r="C9" s="18" t="s">
        <v>85</v>
      </c>
      <c r="H9" s="21" t="s">
        <v>86</v>
      </c>
      <c r="I9" s="18" t="s">
        <v>87</v>
      </c>
    </row>
    <row r="10" spans="1:10" ht="16.5" customHeight="1">
      <c r="B10" s="21" t="s">
        <v>88</v>
      </c>
      <c r="C10" s="18" t="s">
        <v>89</v>
      </c>
      <c r="H10" s="22" t="s">
        <v>90</v>
      </c>
      <c r="I10" s="189" t="s">
        <v>91</v>
      </c>
      <c r="J10" s="189"/>
    </row>
    <row r="11" spans="1:10" ht="16.5" customHeight="1">
      <c r="B11" s="21" t="s">
        <v>92</v>
      </c>
      <c r="C11" s="18" t="s">
        <v>93</v>
      </c>
      <c r="I11" s="189" t="s">
        <v>94</v>
      </c>
      <c r="J11" s="189"/>
    </row>
    <row r="12" spans="1:10" ht="16.5" customHeight="1">
      <c r="B12" s="21" t="s">
        <v>95</v>
      </c>
      <c r="C12" s="18" t="s">
        <v>96</v>
      </c>
    </row>
    <row r="13" spans="1:10" ht="16.5" customHeight="1">
      <c r="B13" s="21" t="s">
        <v>97</v>
      </c>
      <c r="C13" s="18" t="s">
        <v>98</v>
      </c>
    </row>
    <row r="14" spans="1:10" ht="16.5" customHeight="1">
      <c r="B14" s="21" t="s">
        <v>99</v>
      </c>
      <c r="C14" s="18" t="s">
        <v>100</v>
      </c>
    </row>
    <row r="15" spans="1:10" ht="6.75" customHeight="1" thickBot="1"/>
    <row r="16" spans="1:10" ht="24" customHeight="1">
      <c r="A16" s="23" t="s">
        <v>3</v>
      </c>
      <c r="B16" s="184" t="s">
        <v>101</v>
      </c>
      <c r="C16" s="159" t="s">
        <v>102</v>
      </c>
      <c r="D16" s="160"/>
      <c r="E16" s="161"/>
      <c r="F16" s="24" t="s">
        <v>103</v>
      </c>
      <c r="G16" s="159" t="s">
        <v>104</v>
      </c>
      <c r="H16" s="160"/>
      <c r="I16" s="161"/>
      <c r="J16" s="162" t="s">
        <v>105</v>
      </c>
    </row>
    <row r="17" spans="1:10" ht="16.5" customHeight="1">
      <c r="A17" s="165" t="s">
        <v>106</v>
      </c>
      <c r="B17" s="185"/>
      <c r="C17" s="193" t="s">
        <v>107</v>
      </c>
      <c r="D17" s="195" t="s">
        <v>108</v>
      </c>
      <c r="E17" s="196"/>
      <c r="F17" s="25" t="s">
        <v>109</v>
      </c>
      <c r="G17" s="74" t="s">
        <v>110</v>
      </c>
      <c r="H17" s="175" t="s">
        <v>111</v>
      </c>
      <c r="I17" s="74" t="s">
        <v>112</v>
      </c>
      <c r="J17" s="163"/>
    </row>
    <row r="18" spans="1:10" ht="16.5" customHeight="1">
      <c r="A18" s="166"/>
      <c r="B18" s="186"/>
      <c r="C18" s="194"/>
      <c r="D18" s="198" t="s">
        <v>113</v>
      </c>
      <c r="E18" s="199"/>
      <c r="F18" s="26" t="s">
        <v>114</v>
      </c>
      <c r="G18" s="27" t="s">
        <v>115</v>
      </c>
      <c r="H18" s="197"/>
      <c r="I18" s="75" t="s">
        <v>116</v>
      </c>
      <c r="J18" s="164"/>
    </row>
    <row r="19" spans="1:10" ht="21.75" customHeight="1">
      <c r="A19" s="28"/>
      <c r="B19" s="200"/>
      <c r="C19" s="167"/>
      <c r="D19" s="170"/>
      <c r="E19" s="172" t="s">
        <v>117</v>
      </c>
      <c r="F19" s="174"/>
      <c r="G19" s="177"/>
      <c r="H19" s="174"/>
      <c r="I19" s="174"/>
      <c r="J19" s="180"/>
    </row>
    <row r="20" spans="1:10" ht="30" customHeight="1">
      <c r="A20" s="182"/>
      <c r="B20" s="185"/>
      <c r="C20" s="168"/>
      <c r="D20" s="171"/>
      <c r="E20" s="173"/>
      <c r="F20" s="175"/>
      <c r="G20" s="178"/>
      <c r="H20" s="175"/>
      <c r="I20" s="175"/>
      <c r="J20" s="163"/>
    </row>
    <row r="21" spans="1:10" ht="39" customHeight="1" thickBot="1">
      <c r="A21" s="183"/>
      <c r="B21" s="201"/>
      <c r="C21" s="169"/>
      <c r="D21" s="29"/>
      <c r="E21" s="30" t="s">
        <v>118</v>
      </c>
      <c r="F21" s="176"/>
      <c r="G21" s="179"/>
      <c r="H21" s="176"/>
      <c r="I21" s="176"/>
      <c r="J21" s="181"/>
    </row>
    <row r="23" spans="1:10" ht="39.75" customHeight="1">
      <c r="A23" s="190" t="s">
        <v>119</v>
      </c>
      <c r="B23" s="191"/>
      <c r="C23" s="191"/>
      <c r="D23" s="191"/>
      <c r="E23" s="191"/>
      <c r="F23" s="191"/>
      <c r="G23" s="191"/>
      <c r="H23" s="191"/>
      <c r="I23" s="191"/>
      <c r="J23" s="192"/>
    </row>
  </sheetData>
  <mergeCells count="25">
    <mergeCell ref="A23:J23"/>
    <mergeCell ref="C17:C18"/>
    <mergeCell ref="D17:E17"/>
    <mergeCell ref="H17:H18"/>
    <mergeCell ref="D18:E18"/>
    <mergeCell ref="B19:B21"/>
    <mergeCell ref="A2:J2"/>
    <mergeCell ref="A6:I6"/>
    <mergeCell ref="A7:I7"/>
    <mergeCell ref="I10:J10"/>
    <mergeCell ref="I11:J11"/>
    <mergeCell ref="C16:E16"/>
    <mergeCell ref="G16:I16"/>
    <mergeCell ref="J16:J18"/>
    <mergeCell ref="A17:A18"/>
    <mergeCell ref="C19:C21"/>
    <mergeCell ref="D19:D20"/>
    <mergeCell ref="E19:E20"/>
    <mergeCell ref="F19:F21"/>
    <mergeCell ref="G19:G21"/>
    <mergeCell ref="H19:H21"/>
    <mergeCell ref="I19:I21"/>
    <mergeCell ref="J19:J21"/>
    <mergeCell ref="A20:A21"/>
    <mergeCell ref="B16:B18"/>
  </mergeCells>
  <phoneticPr fontId="1"/>
  <pageMargins left="0.70866141732283472" right="0.70866141732283472" top="0.74803149606299213" bottom="0.74803149606299213" header="0.31496062992125984" footer="0.31496062992125984"/>
  <pageSetup paperSize="9" scale="96"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P32"/>
  <sheetViews>
    <sheetView topLeftCell="A4" zoomScaleNormal="100" workbookViewId="0">
      <selection activeCell="B10" sqref="B10:G10"/>
    </sheetView>
  </sheetViews>
  <sheetFormatPr defaultRowHeight="13.5"/>
  <cols>
    <col min="1" max="1" width="12.25" customWidth="1"/>
    <col min="2" max="2" width="13.625" customWidth="1"/>
    <col min="3" max="3" width="6.375" customWidth="1"/>
    <col min="4" max="4" width="2.75" customWidth="1"/>
    <col min="5" max="12" width="11.25" customWidth="1"/>
    <col min="13" max="16" width="5.625" customWidth="1"/>
    <col min="257" max="257" width="12.25" customWidth="1"/>
    <col min="258" max="258" width="13.625" customWidth="1"/>
    <col min="259" max="259" width="6.375" customWidth="1"/>
    <col min="260" max="260" width="2.75" customWidth="1"/>
    <col min="261" max="268" width="11.25" customWidth="1"/>
    <col min="269" max="272" width="5.625" customWidth="1"/>
    <col min="513" max="513" width="12.25" customWidth="1"/>
    <col min="514" max="514" width="13.625" customWidth="1"/>
    <col min="515" max="515" width="6.375" customWidth="1"/>
    <col min="516" max="516" width="2.75" customWidth="1"/>
    <col min="517" max="524" width="11.25" customWidth="1"/>
    <col min="525" max="528" width="5.625" customWidth="1"/>
    <col min="769" max="769" width="12.25" customWidth="1"/>
    <col min="770" max="770" width="13.625" customWidth="1"/>
    <col min="771" max="771" width="6.375" customWidth="1"/>
    <col min="772" max="772" width="2.75" customWidth="1"/>
    <col min="773" max="780" width="11.25" customWidth="1"/>
    <col min="781" max="784" width="5.625" customWidth="1"/>
    <col min="1025" max="1025" width="12.25" customWidth="1"/>
    <col min="1026" max="1026" width="13.625" customWidth="1"/>
    <col min="1027" max="1027" width="6.375" customWidth="1"/>
    <col min="1028" max="1028" width="2.75" customWidth="1"/>
    <col min="1029" max="1036" width="11.25" customWidth="1"/>
    <col min="1037" max="1040" width="5.625" customWidth="1"/>
    <col min="1281" max="1281" width="12.25" customWidth="1"/>
    <col min="1282" max="1282" width="13.625" customWidth="1"/>
    <col min="1283" max="1283" width="6.375" customWidth="1"/>
    <col min="1284" max="1284" width="2.75" customWidth="1"/>
    <col min="1285" max="1292" width="11.25" customWidth="1"/>
    <col min="1293" max="1296" width="5.625" customWidth="1"/>
    <col min="1537" max="1537" width="12.25" customWidth="1"/>
    <col min="1538" max="1538" width="13.625" customWidth="1"/>
    <col min="1539" max="1539" width="6.375" customWidth="1"/>
    <col min="1540" max="1540" width="2.75" customWidth="1"/>
    <col min="1541" max="1548" width="11.25" customWidth="1"/>
    <col min="1549" max="1552" width="5.625" customWidth="1"/>
    <col min="1793" max="1793" width="12.25" customWidth="1"/>
    <col min="1794" max="1794" width="13.625" customWidth="1"/>
    <col min="1795" max="1795" width="6.375" customWidth="1"/>
    <col min="1796" max="1796" width="2.75" customWidth="1"/>
    <col min="1797" max="1804" width="11.25" customWidth="1"/>
    <col min="1805" max="1808" width="5.625" customWidth="1"/>
    <col min="2049" max="2049" width="12.25" customWidth="1"/>
    <col min="2050" max="2050" width="13.625" customWidth="1"/>
    <col min="2051" max="2051" width="6.375" customWidth="1"/>
    <col min="2052" max="2052" width="2.75" customWidth="1"/>
    <col min="2053" max="2060" width="11.25" customWidth="1"/>
    <col min="2061" max="2064" width="5.625" customWidth="1"/>
    <col min="2305" max="2305" width="12.25" customWidth="1"/>
    <col min="2306" max="2306" width="13.625" customWidth="1"/>
    <col min="2307" max="2307" width="6.375" customWidth="1"/>
    <col min="2308" max="2308" width="2.75" customWidth="1"/>
    <col min="2309" max="2316" width="11.25" customWidth="1"/>
    <col min="2317" max="2320" width="5.625" customWidth="1"/>
    <col min="2561" max="2561" width="12.25" customWidth="1"/>
    <col min="2562" max="2562" width="13.625" customWidth="1"/>
    <col min="2563" max="2563" width="6.375" customWidth="1"/>
    <col min="2564" max="2564" width="2.75" customWidth="1"/>
    <col min="2565" max="2572" width="11.25" customWidth="1"/>
    <col min="2573" max="2576" width="5.625" customWidth="1"/>
    <col min="2817" max="2817" width="12.25" customWidth="1"/>
    <col min="2818" max="2818" width="13.625" customWidth="1"/>
    <col min="2819" max="2819" width="6.375" customWidth="1"/>
    <col min="2820" max="2820" width="2.75" customWidth="1"/>
    <col min="2821" max="2828" width="11.25" customWidth="1"/>
    <col min="2829" max="2832" width="5.625" customWidth="1"/>
    <col min="3073" max="3073" width="12.25" customWidth="1"/>
    <col min="3074" max="3074" width="13.625" customWidth="1"/>
    <col min="3075" max="3075" width="6.375" customWidth="1"/>
    <col min="3076" max="3076" width="2.75" customWidth="1"/>
    <col min="3077" max="3084" width="11.25" customWidth="1"/>
    <col min="3085" max="3088" width="5.625" customWidth="1"/>
    <col min="3329" max="3329" width="12.25" customWidth="1"/>
    <col min="3330" max="3330" width="13.625" customWidth="1"/>
    <col min="3331" max="3331" width="6.375" customWidth="1"/>
    <col min="3332" max="3332" width="2.75" customWidth="1"/>
    <col min="3333" max="3340" width="11.25" customWidth="1"/>
    <col min="3341" max="3344" width="5.625" customWidth="1"/>
    <col min="3585" max="3585" width="12.25" customWidth="1"/>
    <col min="3586" max="3586" width="13.625" customWidth="1"/>
    <col min="3587" max="3587" width="6.375" customWidth="1"/>
    <col min="3588" max="3588" width="2.75" customWidth="1"/>
    <col min="3589" max="3596" width="11.25" customWidth="1"/>
    <col min="3597" max="3600" width="5.625" customWidth="1"/>
    <col min="3841" max="3841" width="12.25" customWidth="1"/>
    <col min="3842" max="3842" width="13.625" customWidth="1"/>
    <col min="3843" max="3843" width="6.375" customWidth="1"/>
    <col min="3844" max="3844" width="2.75" customWidth="1"/>
    <col min="3845" max="3852" width="11.25" customWidth="1"/>
    <col min="3853" max="3856" width="5.625" customWidth="1"/>
    <col min="4097" max="4097" width="12.25" customWidth="1"/>
    <col min="4098" max="4098" width="13.625" customWidth="1"/>
    <col min="4099" max="4099" width="6.375" customWidth="1"/>
    <col min="4100" max="4100" width="2.75" customWidth="1"/>
    <col min="4101" max="4108" width="11.25" customWidth="1"/>
    <col min="4109" max="4112" width="5.625" customWidth="1"/>
    <col min="4353" max="4353" width="12.25" customWidth="1"/>
    <col min="4354" max="4354" width="13.625" customWidth="1"/>
    <col min="4355" max="4355" width="6.375" customWidth="1"/>
    <col min="4356" max="4356" width="2.75" customWidth="1"/>
    <col min="4357" max="4364" width="11.25" customWidth="1"/>
    <col min="4365" max="4368" width="5.625" customWidth="1"/>
    <col min="4609" max="4609" width="12.25" customWidth="1"/>
    <col min="4610" max="4610" width="13.625" customWidth="1"/>
    <col min="4611" max="4611" width="6.375" customWidth="1"/>
    <col min="4612" max="4612" width="2.75" customWidth="1"/>
    <col min="4613" max="4620" width="11.25" customWidth="1"/>
    <col min="4621" max="4624" width="5.625" customWidth="1"/>
    <col min="4865" max="4865" width="12.25" customWidth="1"/>
    <col min="4866" max="4866" width="13.625" customWidth="1"/>
    <col min="4867" max="4867" width="6.375" customWidth="1"/>
    <col min="4868" max="4868" width="2.75" customWidth="1"/>
    <col min="4869" max="4876" width="11.25" customWidth="1"/>
    <col min="4877" max="4880" width="5.625" customWidth="1"/>
    <col min="5121" max="5121" width="12.25" customWidth="1"/>
    <col min="5122" max="5122" width="13.625" customWidth="1"/>
    <col min="5123" max="5123" width="6.375" customWidth="1"/>
    <col min="5124" max="5124" width="2.75" customWidth="1"/>
    <col min="5125" max="5132" width="11.25" customWidth="1"/>
    <col min="5133" max="5136" width="5.625" customWidth="1"/>
    <col min="5377" max="5377" width="12.25" customWidth="1"/>
    <col min="5378" max="5378" width="13.625" customWidth="1"/>
    <col min="5379" max="5379" width="6.375" customWidth="1"/>
    <col min="5380" max="5380" width="2.75" customWidth="1"/>
    <col min="5381" max="5388" width="11.25" customWidth="1"/>
    <col min="5389" max="5392" width="5.625" customWidth="1"/>
    <col min="5633" max="5633" width="12.25" customWidth="1"/>
    <col min="5634" max="5634" width="13.625" customWidth="1"/>
    <col min="5635" max="5635" width="6.375" customWidth="1"/>
    <col min="5636" max="5636" width="2.75" customWidth="1"/>
    <col min="5637" max="5644" width="11.25" customWidth="1"/>
    <col min="5645" max="5648" width="5.625" customWidth="1"/>
    <col min="5889" max="5889" width="12.25" customWidth="1"/>
    <col min="5890" max="5890" width="13.625" customWidth="1"/>
    <col min="5891" max="5891" width="6.375" customWidth="1"/>
    <col min="5892" max="5892" width="2.75" customWidth="1"/>
    <col min="5893" max="5900" width="11.25" customWidth="1"/>
    <col min="5901" max="5904" width="5.625" customWidth="1"/>
    <col min="6145" max="6145" width="12.25" customWidth="1"/>
    <col min="6146" max="6146" width="13.625" customWidth="1"/>
    <col min="6147" max="6147" width="6.375" customWidth="1"/>
    <col min="6148" max="6148" width="2.75" customWidth="1"/>
    <col min="6149" max="6156" width="11.25" customWidth="1"/>
    <col min="6157" max="6160" width="5.625" customWidth="1"/>
    <col min="6401" max="6401" width="12.25" customWidth="1"/>
    <col min="6402" max="6402" width="13.625" customWidth="1"/>
    <col min="6403" max="6403" width="6.375" customWidth="1"/>
    <col min="6404" max="6404" width="2.75" customWidth="1"/>
    <col min="6405" max="6412" width="11.25" customWidth="1"/>
    <col min="6413" max="6416" width="5.625" customWidth="1"/>
    <col min="6657" max="6657" width="12.25" customWidth="1"/>
    <col min="6658" max="6658" width="13.625" customWidth="1"/>
    <col min="6659" max="6659" width="6.375" customWidth="1"/>
    <col min="6660" max="6660" width="2.75" customWidth="1"/>
    <col min="6661" max="6668" width="11.25" customWidth="1"/>
    <col min="6669" max="6672" width="5.625" customWidth="1"/>
    <col min="6913" max="6913" width="12.25" customWidth="1"/>
    <col min="6914" max="6914" width="13.625" customWidth="1"/>
    <col min="6915" max="6915" width="6.375" customWidth="1"/>
    <col min="6916" max="6916" width="2.75" customWidth="1"/>
    <col min="6917" max="6924" width="11.25" customWidth="1"/>
    <col min="6925" max="6928" width="5.625" customWidth="1"/>
    <col min="7169" max="7169" width="12.25" customWidth="1"/>
    <col min="7170" max="7170" width="13.625" customWidth="1"/>
    <col min="7171" max="7171" width="6.375" customWidth="1"/>
    <col min="7172" max="7172" width="2.75" customWidth="1"/>
    <col min="7173" max="7180" width="11.25" customWidth="1"/>
    <col min="7181" max="7184" width="5.625" customWidth="1"/>
    <col min="7425" max="7425" width="12.25" customWidth="1"/>
    <col min="7426" max="7426" width="13.625" customWidth="1"/>
    <col min="7427" max="7427" width="6.375" customWidth="1"/>
    <col min="7428" max="7428" width="2.75" customWidth="1"/>
    <col min="7429" max="7436" width="11.25" customWidth="1"/>
    <col min="7437" max="7440" width="5.625" customWidth="1"/>
    <col min="7681" max="7681" width="12.25" customWidth="1"/>
    <col min="7682" max="7682" width="13.625" customWidth="1"/>
    <col min="7683" max="7683" width="6.375" customWidth="1"/>
    <col min="7684" max="7684" width="2.75" customWidth="1"/>
    <col min="7685" max="7692" width="11.25" customWidth="1"/>
    <col min="7693" max="7696" width="5.625" customWidth="1"/>
    <col min="7937" max="7937" width="12.25" customWidth="1"/>
    <col min="7938" max="7938" width="13.625" customWidth="1"/>
    <col min="7939" max="7939" width="6.375" customWidth="1"/>
    <col min="7940" max="7940" width="2.75" customWidth="1"/>
    <col min="7941" max="7948" width="11.25" customWidth="1"/>
    <col min="7949" max="7952" width="5.625" customWidth="1"/>
    <col min="8193" max="8193" width="12.25" customWidth="1"/>
    <col min="8194" max="8194" width="13.625" customWidth="1"/>
    <col min="8195" max="8195" width="6.375" customWidth="1"/>
    <col min="8196" max="8196" width="2.75" customWidth="1"/>
    <col min="8197" max="8204" width="11.25" customWidth="1"/>
    <col min="8205" max="8208" width="5.625" customWidth="1"/>
    <col min="8449" max="8449" width="12.25" customWidth="1"/>
    <col min="8450" max="8450" width="13.625" customWidth="1"/>
    <col min="8451" max="8451" width="6.375" customWidth="1"/>
    <col min="8452" max="8452" width="2.75" customWidth="1"/>
    <col min="8453" max="8460" width="11.25" customWidth="1"/>
    <col min="8461" max="8464" width="5.625" customWidth="1"/>
    <col min="8705" max="8705" width="12.25" customWidth="1"/>
    <col min="8706" max="8706" width="13.625" customWidth="1"/>
    <col min="8707" max="8707" width="6.375" customWidth="1"/>
    <col min="8708" max="8708" width="2.75" customWidth="1"/>
    <col min="8709" max="8716" width="11.25" customWidth="1"/>
    <col min="8717" max="8720" width="5.625" customWidth="1"/>
    <col min="8961" max="8961" width="12.25" customWidth="1"/>
    <col min="8962" max="8962" width="13.625" customWidth="1"/>
    <col min="8963" max="8963" width="6.375" customWidth="1"/>
    <col min="8964" max="8964" width="2.75" customWidth="1"/>
    <col min="8965" max="8972" width="11.25" customWidth="1"/>
    <col min="8973" max="8976" width="5.625" customWidth="1"/>
    <col min="9217" max="9217" width="12.25" customWidth="1"/>
    <col min="9218" max="9218" width="13.625" customWidth="1"/>
    <col min="9219" max="9219" width="6.375" customWidth="1"/>
    <col min="9220" max="9220" width="2.75" customWidth="1"/>
    <col min="9221" max="9228" width="11.25" customWidth="1"/>
    <col min="9229" max="9232" width="5.625" customWidth="1"/>
    <col min="9473" max="9473" width="12.25" customWidth="1"/>
    <col min="9474" max="9474" width="13.625" customWidth="1"/>
    <col min="9475" max="9475" width="6.375" customWidth="1"/>
    <col min="9476" max="9476" width="2.75" customWidth="1"/>
    <col min="9477" max="9484" width="11.25" customWidth="1"/>
    <col min="9485" max="9488" width="5.625" customWidth="1"/>
    <col min="9729" max="9729" width="12.25" customWidth="1"/>
    <col min="9730" max="9730" width="13.625" customWidth="1"/>
    <col min="9731" max="9731" width="6.375" customWidth="1"/>
    <col min="9732" max="9732" width="2.75" customWidth="1"/>
    <col min="9733" max="9740" width="11.25" customWidth="1"/>
    <col min="9741" max="9744" width="5.625" customWidth="1"/>
    <col min="9985" max="9985" width="12.25" customWidth="1"/>
    <col min="9986" max="9986" width="13.625" customWidth="1"/>
    <col min="9987" max="9987" width="6.375" customWidth="1"/>
    <col min="9988" max="9988" width="2.75" customWidth="1"/>
    <col min="9989" max="9996" width="11.25" customWidth="1"/>
    <col min="9997" max="10000" width="5.625" customWidth="1"/>
    <col min="10241" max="10241" width="12.25" customWidth="1"/>
    <col min="10242" max="10242" width="13.625" customWidth="1"/>
    <col min="10243" max="10243" width="6.375" customWidth="1"/>
    <col min="10244" max="10244" width="2.75" customWidth="1"/>
    <col min="10245" max="10252" width="11.25" customWidth="1"/>
    <col min="10253" max="10256" width="5.625" customWidth="1"/>
    <col min="10497" max="10497" width="12.25" customWidth="1"/>
    <col min="10498" max="10498" width="13.625" customWidth="1"/>
    <col min="10499" max="10499" width="6.375" customWidth="1"/>
    <col min="10500" max="10500" width="2.75" customWidth="1"/>
    <col min="10501" max="10508" width="11.25" customWidth="1"/>
    <col min="10509" max="10512" width="5.625" customWidth="1"/>
    <col min="10753" max="10753" width="12.25" customWidth="1"/>
    <col min="10754" max="10754" width="13.625" customWidth="1"/>
    <col min="10755" max="10755" width="6.375" customWidth="1"/>
    <col min="10756" max="10756" width="2.75" customWidth="1"/>
    <col min="10757" max="10764" width="11.25" customWidth="1"/>
    <col min="10765" max="10768" width="5.625" customWidth="1"/>
    <col min="11009" max="11009" width="12.25" customWidth="1"/>
    <col min="11010" max="11010" width="13.625" customWidth="1"/>
    <col min="11011" max="11011" width="6.375" customWidth="1"/>
    <col min="11012" max="11012" width="2.75" customWidth="1"/>
    <col min="11013" max="11020" width="11.25" customWidth="1"/>
    <col min="11021" max="11024" width="5.625" customWidth="1"/>
    <col min="11265" max="11265" width="12.25" customWidth="1"/>
    <col min="11266" max="11266" width="13.625" customWidth="1"/>
    <col min="11267" max="11267" width="6.375" customWidth="1"/>
    <col min="11268" max="11268" width="2.75" customWidth="1"/>
    <col min="11269" max="11276" width="11.25" customWidth="1"/>
    <col min="11277" max="11280" width="5.625" customWidth="1"/>
    <col min="11521" max="11521" width="12.25" customWidth="1"/>
    <col min="11522" max="11522" width="13.625" customWidth="1"/>
    <col min="11523" max="11523" width="6.375" customWidth="1"/>
    <col min="11524" max="11524" width="2.75" customWidth="1"/>
    <col min="11525" max="11532" width="11.25" customWidth="1"/>
    <col min="11533" max="11536" width="5.625" customWidth="1"/>
    <col min="11777" max="11777" width="12.25" customWidth="1"/>
    <col min="11778" max="11778" width="13.625" customWidth="1"/>
    <col min="11779" max="11779" width="6.375" customWidth="1"/>
    <col min="11780" max="11780" width="2.75" customWidth="1"/>
    <col min="11781" max="11788" width="11.25" customWidth="1"/>
    <col min="11789" max="11792" width="5.625" customWidth="1"/>
    <col min="12033" max="12033" width="12.25" customWidth="1"/>
    <col min="12034" max="12034" width="13.625" customWidth="1"/>
    <col min="12035" max="12035" width="6.375" customWidth="1"/>
    <col min="12036" max="12036" width="2.75" customWidth="1"/>
    <col min="12037" max="12044" width="11.25" customWidth="1"/>
    <col min="12045" max="12048" width="5.625" customWidth="1"/>
    <col min="12289" max="12289" width="12.25" customWidth="1"/>
    <col min="12290" max="12290" width="13.625" customWidth="1"/>
    <col min="12291" max="12291" width="6.375" customWidth="1"/>
    <col min="12292" max="12292" width="2.75" customWidth="1"/>
    <col min="12293" max="12300" width="11.25" customWidth="1"/>
    <col min="12301" max="12304" width="5.625" customWidth="1"/>
    <col min="12545" max="12545" width="12.25" customWidth="1"/>
    <col min="12546" max="12546" width="13.625" customWidth="1"/>
    <col min="12547" max="12547" width="6.375" customWidth="1"/>
    <col min="12548" max="12548" width="2.75" customWidth="1"/>
    <col min="12549" max="12556" width="11.25" customWidth="1"/>
    <col min="12557" max="12560" width="5.625" customWidth="1"/>
    <col min="12801" max="12801" width="12.25" customWidth="1"/>
    <col min="12802" max="12802" width="13.625" customWidth="1"/>
    <col min="12803" max="12803" width="6.375" customWidth="1"/>
    <col min="12804" max="12804" width="2.75" customWidth="1"/>
    <col min="12805" max="12812" width="11.25" customWidth="1"/>
    <col min="12813" max="12816" width="5.625" customWidth="1"/>
    <col min="13057" max="13057" width="12.25" customWidth="1"/>
    <col min="13058" max="13058" width="13.625" customWidth="1"/>
    <col min="13059" max="13059" width="6.375" customWidth="1"/>
    <col min="13060" max="13060" width="2.75" customWidth="1"/>
    <col min="13061" max="13068" width="11.25" customWidth="1"/>
    <col min="13069" max="13072" width="5.625" customWidth="1"/>
    <col min="13313" max="13313" width="12.25" customWidth="1"/>
    <col min="13314" max="13314" width="13.625" customWidth="1"/>
    <col min="13315" max="13315" width="6.375" customWidth="1"/>
    <col min="13316" max="13316" width="2.75" customWidth="1"/>
    <col min="13317" max="13324" width="11.25" customWidth="1"/>
    <col min="13325" max="13328" width="5.625" customWidth="1"/>
    <col min="13569" max="13569" width="12.25" customWidth="1"/>
    <col min="13570" max="13570" width="13.625" customWidth="1"/>
    <col min="13571" max="13571" width="6.375" customWidth="1"/>
    <col min="13572" max="13572" width="2.75" customWidth="1"/>
    <col min="13573" max="13580" width="11.25" customWidth="1"/>
    <col min="13581" max="13584" width="5.625" customWidth="1"/>
    <col min="13825" max="13825" width="12.25" customWidth="1"/>
    <col min="13826" max="13826" width="13.625" customWidth="1"/>
    <col min="13827" max="13827" width="6.375" customWidth="1"/>
    <col min="13828" max="13828" width="2.75" customWidth="1"/>
    <col min="13829" max="13836" width="11.25" customWidth="1"/>
    <col min="13837" max="13840" width="5.625" customWidth="1"/>
    <col min="14081" max="14081" width="12.25" customWidth="1"/>
    <col min="14082" max="14082" width="13.625" customWidth="1"/>
    <col min="14083" max="14083" width="6.375" customWidth="1"/>
    <col min="14084" max="14084" width="2.75" customWidth="1"/>
    <col min="14085" max="14092" width="11.25" customWidth="1"/>
    <col min="14093" max="14096" width="5.625" customWidth="1"/>
    <col min="14337" max="14337" width="12.25" customWidth="1"/>
    <col min="14338" max="14338" width="13.625" customWidth="1"/>
    <col min="14339" max="14339" width="6.375" customWidth="1"/>
    <col min="14340" max="14340" width="2.75" customWidth="1"/>
    <col min="14341" max="14348" width="11.25" customWidth="1"/>
    <col min="14349" max="14352" width="5.625" customWidth="1"/>
    <col min="14593" max="14593" width="12.25" customWidth="1"/>
    <col min="14594" max="14594" width="13.625" customWidth="1"/>
    <col min="14595" max="14595" width="6.375" customWidth="1"/>
    <col min="14596" max="14596" width="2.75" customWidth="1"/>
    <col min="14597" max="14604" width="11.25" customWidth="1"/>
    <col min="14605" max="14608" width="5.625" customWidth="1"/>
    <col min="14849" max="14849" width="12.25" customWidth="1"/>
    <col min="14850" max="14850" width="13.625" customWidth="1"/>
    <col min="14851" max="14851" width="6.375" customWidth="1"/>
    <col min="14852" max="14852" width="2.75" customWidth="1"/>
    <col min="14853" max="14860" width="11.25" customWidth="1"/>
    <col min="14861" max="14864" width="5.625" customWidth="1"/>
    <col min="15105" max="15105" width="12.25" customWidth="1"/>
    <col min="15106" max="15106" width="13.625" customWidth="1"/>
    <col min="15107" max="15107" width="6.375" customWidth="1"/>
    <col min="15108" max="15108" width="2.75" customWidth="1"/>
    <col min="15109" max="15116" width="11.25" customWidth="1"/>
    <col min="15117" max="15120" width="5.625" customWidth="1"/>
    <col min="15361" max="15361" width="12.25" customWidth="1"/>
    <col min="15362" max="15362" width="13.625" customWidth="1"/>
    <col min="15363" max="15363" width="6.375" customWidth="1"/>
    <col min="15364" max="15364" width="2.75" customWidth="1"/>
    <col min="15365" max="15372" width="11.25" customWidth="1"/>
    <col min="15373" max="15376" width="5.625" customWidth="1"/>
    <col min="15617" max="15617" width="12.25" customWidth="1"/>
    <col min="15618" max="15618" width="13.625" customWidth="1"/>
    <col min="15619" max="15619" width="6.375" customWidth="1"/>
    <col min="15620" max="15620" width="2.75" customWidth="1"/>
    <col min="15621" max="15628" width="11.25" customWidth="1"/>
    <col min="15629" max="15632" width="5.625" customWidth="1"/>
    <col min="15873" max="15873" width="12.25" customWidth="1"/>
    <col min="15874" max="15874" width="13.625" customWidth="1"/>
    <col min="15875" max="15875" width="6.375" customWidth="1"/>
    <col min="15876" max="15876" width="2.75" customWidth="1"/>
    <col min="15877" max="15884" width="11.25" customWidth="1"/>
    <col min="15885" max="15888" width="5.625" customWidth="1"/>
    <col min="16129" max="16129" width="12.25" customWidth="1"/>
    <col min="16130" max="16130" width="13.625" customWidth="1"/>
    <col min="16131" max="16131" width="6.375" customWidth="1"/>
    <col min="16132" max="16132" width="2.75" customWidth="1"/>
    <col min="16133" max="16140" width="11.25" customWidth="1"/>
    <col min="16141" max="16144" width="5.625" customWidth="1"/>
  </cols>
  <sheetData>
    <row r="1" spans="1:16">
      <c r="M1" s="121" t="s">
        <v>1</v>
      </c>
      <c r="N1" s="121"/>
      <c r="O1" s="121"/>
      <c r="P1" s="121"/>
    </row>
    <row r="2" spans="1:16" ht="18" thickBot="1">
      <c r="B2" s="122" t="s">
        <v>129</v>
      </c>
      <c r="C2" s="122"/>
      <c r="D2" s="122"/>
      <c r="E2" s="122"/>
      <c r="F2" s="122"/>
      <c r="G2" s="122"/>
      <c r="H2" s="122"/>
      <c r="I2" s="122"/>
      <c r="J2" s="122"/>
      <c r="K2" s="122"/>
    </row>
    <row r="3" spans="1:16" ht="22.5" customHeight="1">
      <c r="A3" s="88" t="s">
        <v>2</v>
      </c>
      <c r="B3" s="15" t="s">
        <v>3</v>
      </c>
      <c r="C3" s="207"/>
      <c r="D3" s="207"/>
      <c r="E3" s="207"/>
      <c r="F3" s="207"/>
      <c r="G3" s="208"/>
      <c r="H3" s="91" t="s">
        <v>5</v>
      </c>
      <c r="I3" s="209" t="s">
        <v>76</v>
      </c>
      <c r="J3" s="97" t="s">
        <v>7</v>
      </c>
      <c r="K3" s="98"/>
      <c r="L3" s="123" t="s">
        <v>8</v>
      </c>
      <c r="M3" s="124"/>
      <c r="N3" s="124"/>
      <c r="O3" s="124"/>
      <c r="P3" s="125"/>
    </row>
    <row r="4" spans="1:16" ht="22.5" customHeight="1">
      <c r="A4" s="88"/>
      <c r="B4" s="44" t="s">
        <v>9</v>
      </c>
      <c r="C4" s="212"/>
      <c r="D4" s="212"/>
      <c r="E4" s="212"/>
      <c r="F4" s="212"/>
      <c r="G4" s="213"/>
      <c r="H4" s="92"/>
      <c r="I4" s="210"/>
      <c r="J4" s="101" t="s">
        <v>11</v>
      </c>
      <c r="K4" s="102"/>
      <c r="L4" s="220" t="s">
        <v>17</v>
      </c>
      <c r="M4" s="72"/>
      <c r="N4" s="86" t="s">
        <v>34</v>
      </c>
      <c r="O4" s="86"/>
      <c r="P4" s="65"/>
    </row>
    <row r="5" spans="1:16" ht="22.5" customHeight="1" thickBot="1">
      <c r="A5" s="88"/>
      <c r="B5" s="44" t="s">
        <v>14</v>
      </c>
      <c r="C5" s="212"/>
      <c r="D5" s="212"/>
      <c r="E5" s="212"/>
      <c r="F5" s="212"/>
      <c r="G5" s="213"/>
      <c r="H5" s="93"/>
      <c r="I5" s="211"/>
      <c r="J5" s="103" t="s">
        <v>16</v>
      </c>
      <c r="K5" s="104"/>
      <c r="L5" s="220" t="s">
        <v>36</v>
      </c>
      <c r="M5" s="72"/>
      <c r="N5" s="86" t="s">
        <v>37</v>
      </c>
      <c r="O5" s="86"/>
      <c r="P5" s="65"/>
    </row>
    <row r="6" spans="1:16" ht="22.5" customHeight="1" thickBot="1">
      <c r="A6" s="88"/>
      <c r="B6" s="44" t="s">
        <v>18</v>
      </c>
      <c r="C6" s="214"/>
      <c r="D6" s="215"/>
      <c r="E6" s="215"/>
      <c r="F6" s="215"/>
      <c r="G6" s="216"/>
      <c r="H6" s="7" t="s">
        <v>20</v>
      </c>
      <c r="I6" s="108" t="s">
        <v>21</v>
      </c>
      <c r="J6" s="109"/>
      <c r="K6" s="109"/>
      <c r="L6" s="220" t="s">
        <v>39</v>
      </c>
      <c r="M6" s="72"/>
      <c r="N6" s="86" t="s">
        <v>40</v>
      </c>
      <c r="O6" s="86"/>
      <c r="P6" s="65"/>
    </row>
    <row r="7" spans="1:16" ht="22.5" customHeight="1" thickBot="1">
      <c r="A7" s="88"/>
      <c r="B7" s="16" t="s">
        <v>23</v>
      </c>
      <c r="C7" s="217"/>
      <c r="D7" s="217"/>
      <c r="E7" s="217"/>
      <c r="F7" s="217"/>
      <c r="G7" s="218"/>
      <c r="H7" s="54" t="s">
        <v>25</v>
      </c>
      <c r="I7" s="112" t="s">
        <v>130</v>
      </c>
      <c r="J7" s="112"/>
      <c r="K7" s="113"/>
      <c r="L7" s="220" t="s">
        <v>122</v>
      </c>
      <c r="M7" s="72"/>
      <c r="N7" s="86" t="s">
        <v>121</v>
      </c>
      <c r="O7" s="86"/>
      <c r="P7" s="65"/>
    </row>
    <row r="8" spans="1:16" ht="22.5" customHeight="1" thickBot="1">
      <c r="A8" s="88"/>
      <c r="B8" s="44" t="s">
        <v>28</v>
      </c>
      <c r="C8" s="114"/>
      <c r="D8" s="115"/>
      <c r="E8" s="115"/>
      <c r="F8" s="115"/>
      <c r="G8" s="115"/>
      <c r="H8" s="55" t="s">
        <v>30</v>
      </c>
      <c r="I8" s="116" t="s">
        <v>31</v>
      </c>
      <c r="J8" s="117"/>
      <c r="K8" s="117"/>
      <c r="L8" s="220" t="s">
        <v>17</v>
      </c>
      <c r="M8" s="72"/>
      <c r="N8" s="86" t="s">
        <v>131</v>
      </c>
      <c r="O8" s="86"/>
      <c r="P8" s="65" t="s">
        <v>13</v>
      </c>
    </row>
    <row r="9" spans="1:16" ht="22.5" customHeight="1" thickBot="1">
      <c r="A9" s="88"/>
      <c r="B9" s="38" t="s">
        <v>32</v>
      </c>
      <c r="C9" s="67"/>
      <c r="D9" s="39" t="s">
        <v>128</v>
      </c>
      <c r="E9" s="14"/>
      <c r="F9" s="14"/>
      <c r="G9" s="40"/>
      <c r="H9" s="126"/>
      <c r="I9" s="127"/>
      <c r="J9" s="128" t="s">
        <v>33</v>
      </c>
      <c r="K9" s="129"/>
      <c r="L9" s="220" t="s">
        <v>22</v>
      </c>
      <c r="M9" s="72"/>
      <c r="N9" s="86" t="s">
        <v>132</v>
      </c>
      <c r="O9" s="86"/>
      <c r="P9" s="65" t="s">
        <v>13</v>
      </c>
    </row>
    <row r="10" spans="1:16" ht="22.5" customHeight="1" thickBot="1">
      <c r="A10" s="88"/>
      <c r="B10" s="118" t="s">
        <v>35</v>
      </c>
      <c r="C10" s="119"/>
      <c r="D10" s="119"/>
      <c r="E10" s="119"/>
      <c r="F10" s="119"/>
      <c r="G10" s="120"/>
      <c r="H10" s="205"/>
      <c r="I10" s="206"/>
      <c r="J10" s="36"/>
      <c r="K10" s="56"/>
      <c r="L10" s="223" t="s">
        <v>27</v>
      </c>
      <c r="M10" s="221"/>
      <c r="N10" s="222" t="s">
        <v>124</v>
      </c>
      <c r="O10" s="222"/>
      <c r="P10" s="65" t="s">
        <v>13</v>
      </c>
    </row>
    <row r="11" spans="1:16" ht="22.5" customHeight="1" thickBot="1">
      <c r="A11" s="88"/>
      <c r="B11" s="132" t="s">
        <v>38</v>
      </c>
      <c r="C11" s="133"/>
      <c r="D11" s="133"/>
      <c r="E11" s="133"/>
      <c r="F11" s="133"/>
      <c r="G11" s="134"/>
      <c r="H11" s="202"/>
      <c r="I11" s="203"/>
      <c r="J11" s="35"/>
      <c r="K11" s="33"/>
      <c r="L11" s="224" t="s">
        <v>12</v>
      </c>
      <c r="M11" s="87"/>
      <c r="N11" s="204" t="s">
        <v>127</v>
      </c>
      <c r="O11" s="204"/>
      <c r="P11" s="66"/>
    </row>
    <row r="12" spans="1:16" ht="27" customHeight="1" thickBot="1">
      <c r="A12" s="2" t="s">
        <v>41</v>
      </c>
      <c r="C12" s="1" t="s">
        <v>42</v>
      </c>
    </row>
    <row r="13" spans="1:16" ht="20.25" customHeight="1">
      <c r="B13" s="91" t="s">
        <v>43</v>
      </c>
      <c r="C13" s="137"/>
      <c r="D13" s="138"/>
      <c r="E13" s="47" t="s">
        <v>44</v>
      </c>
      <c r="F13" s="32" t="s">
        <v>45</v>
      </c>
      <c r="G13" s="32" t="s">
        <v>46</v>
      </c>
      <c r="H13" s="32" t="s">
        <v>47</v>
      </c>
      <c r="I13" s="32" t="s">
        <v>48</v>
      </c>
      <c r="J13" s="32" t="s">
        <v>49</v>
      </c>
      <c r="K13" s="32" t="s">
        <v>50</v>
      </c>
      <c r="L13" s="45" t="s">
        <v>51</v>
      </c>
      <c r="M13" s="112" t="s">
        <v>52</v>
      </c>
      <c r="N13" s="141"/>
    </row>
    <row r="14" spans="1:16" ht="20.25" customHeight="1" thickBot="1">
      <c r="B14" s="93"/>
      <c r="C14" s="139"/>
      <c r="D14" s="140"/>
      <c r="E14" s="48" t="s">
        <v>53</v>
      </c>
      <c r="F14" s="31" t="s">
        <v>54</v>
      </c>
      <c r="G14" s="31" t="s">
        <v>55</v>
      </c>
      <c r="H14" s="31" t="s">
        <v>56</v>
      </c>
      <c r="I14" s="31" t="s">
        <v>57</v>
      </c>
      <c r="J14" s="31" t="s">
        <v>58</v>
      </c>
      <c r="K14" s="31" t="s">
        <v>59</v>
      </c>
      <c r="L14" s="46" t="s">
        <v>60</v>
      </c>
      <c r="M14" s="142" t="s">
        <v>61</v>
      </c>
      <c r="N14" s="143"/>
    </row>
    <row r="15" spans="1:16" ht="20.25" customHeight="1">
      <c r="B15" s="144" t="s">
        <v>62</v>
      </c>
      <c r="C15" s="3">
        <v>50</v>
      </c>
      <c r="D15" s="10" t="s">
        <v>63</v>
      </c>
      <c r="E15" s="49"/>
      <c r="F15" s="4"/>
      <c r="G15" s="4"/>
      <c r="H15" s="4"/>
      <c r="I15" s="4"/>
      <c r="J15" s="4"/>
      <c r="K15" s="83"/>
      <c r="L15" s="13"/>
      <c r="M15" s="137"/>
      <c r="N15" s="138"/>
    </row>
    <row r="16" spans="1:16" ht="20.25" customHeight="1" thickBot="1">
      <c r="B16" s="93"/>
      <c r="C16" s="5">
        <v>100</v>
      </c>
      <c r="D16" s="11" t="s">
        <v>63</v>
      </c>
      <c r="E16" s="50"/>
      <c r="F16" s="6"/>
      <c r="G16" s="6"/>
      <c r="H16" s="6"/>
      <c r="I16" s="6"/>
      <c r="J16" s="6"/>
      <c r="K16" s="43"/>
      <c r="L16" s="41"/>
      <c r="M16" s="139"/>
      <c r="N16" s="140"/>
    </row>
    <row r="17" spans="1:14" ht="20.25" customHeight="1">
      <c r="B17" s="144" t="s">
        <v>64</v>
      </c>
      <c r="C17" s="3">
        <v>50</v>
      </c>
      <c r="D17" s="10" t="s">
        <v>63</v>
      </c>
      <c r="E17" s="49"/>
      <c r="F17" s="4"/>
      <c r="G17" s="4"/>
      <c r="H17" s="4"/>
      <c r="I17" s="4"/>
      <c r="J17" s="4"/>
      <c r="K17" s="76"/>
      <c r="L17" s="4"/>
      <c r="M17" s="137"/>
      <c r="N17" s="138"/>
    </row>
    <row r="18" spans="1:14" ht="20.25" customHeight="1" thickBot="1">
      <c r="B18" s="93"/>
      <c r="C18" s="5">
        <v>100</v>
      </c>
      <c r="D18" s="11" t="s">
        <v>63</v>
      </c>
      <c r="E18" s="50"/>
      <c r="F18" s="6"/>
      <c r="G18" s="6"/>
      <c r="H18" s="6"/>
      <c r="I18" s="6"/>
      <c r="J18" s="6"/>
      <c r="K18" s="77"/>
      <c r="L18" s="6"/>
      <c r="M18" s="139"/>
      <c r="N18" s="140"/>
    </row>
    <row r="19" spans="1:14" ht="20.25" customHeight="1">
      <c r="B19" s="144" t="s">
        <v>65</v>
      </c>
      <c r="C19" s="3">
        <v>50</v>
      </c>
      <c r="D19" s="10" t="s">
        <v>63</v>
      </c>
      <c r="E19" s="49"/>
      <c r="F19" s="4"/>
      <c r="G19" s="4"/>
      <c r="H19" s="4"/>
      <c r="I19" s="4"/>
      <c r="J19" s="4"/>
      <c r="K19" s="13"/>
      <c r="L19" s="4"/>
      <c r="M19" s="137"/>
      <c r="N19" s="138"/>
    </row>
    <row r="20" spans="1:14" ht="20.25" customHeight="1" thickBot="1">
      <c r="B20" s="93"/>
      <c r="C20" s="5">
        <v>100</v>
      </c>
      <c r="D20" s="11" t="s">
        <v>63</v>
      </c>
      <c r="E20" s="50"/>
      <c r="F20" s="6"/>
      <c r="G20" s="6"/>
      <c r="H20" s="6"/>
      <c r="I20" s="6"/>
      <c r="J20" s="6"/>
      <c r="K20" s="41"/>
      <c r="L20" s="6"/>
      <c r="M20" s="139"/>
      <c r="N20" s="140"/>
    </row>
    <row r="21" spans="1:14" ht="20.25" customHeight="1">
      <c r="B21" s="144" t="s">
        <v>66</v>
      </c>
      <c r="C21" s="3">
        <v>50</v>
      </c>
      <c r="D21" s="10" t="s">
        <v>63</v>
      </c>
      <c r="E21" s="49"/>
      <c r="F21" s="4"/>
      <c r="G21" s="4"/>
      <c r="H21" s="4"/>
      <c r="I21" s="4"/>
      <c r="J21" s="4"/>
      <c r="K21" s="85"/>
      <c r="L21" s="4"/>
      <c r="M21" s="137"/>
      <c r="N21" s="138"/>
    </row>
    <row r="22" spans="1:14" ht="20.25" customHeight="1" thickBot="1">
      <c r="B22" s="93"/>
      <c r="C22" s="5">
        <v>100</v>
      </c>
      <c r="D22" s="11" t="s">
        <v>63</v>
      </c>
      <c r="E22" s="50"/>
      <c r="F22" s="6"/>
      <c r="G22" s="6"/>
      <c r="H22" s="6"/>
      <c r="I22" s="6"/>
      <c r="J22" s="6"/>
      <c r="K22" s="41"/>
      <c r="L22" s="6"/>
      <c r="M22" s="139"/>
      <c r="N22" s="140"/>
    </row>
    <row r="23" spans="1:14" ht="20.25" customHeight="1" thickBot="1">
      <c r="B23" s="7" t="s">
        <v>67</v>
      </c>
      <c r="C23" s="8">
        <v>200</v>
      </c>
      <c r="D23" s="12" t="s">
        <v>63</v>
      </c>
      <c r="E23" s="51"/>
      <c r="F23" s="9"/>
      <c r="G23" s="9"/>
      <c r="H23" s="9"/>
      <c r="I23" s="9"/>
      <c r="J23" s="9"/>
      <c r="K23" s="78"/>
      <c r="L23" s="9"/>
      <c r="M23" s="154"/>
      <c r="N23" s="155"/>
    </row>
    <row r="24" spans="1:14" ht="6" customHeight="1"/>
    <row r="25" spans="1:14" ht="18" thickBot="1">
      <c r="A25" s="2" t="s">
        <v>68</v>
      </c>
      <c r="C25" s="1"/>
    </row>
    <row r="26" spans="1:14" ht="21" customHeight="1">
      <c r="B26" s="144" t="s">
        <v>69</v>
      </c>
      <c r="C26" s="137"/>
      <c r="D26" s="138"/>
      <c r="E26" s="47" t="s">
        <v>44</v>
      </c>
      <c r="F26" s="32" t="s">
        <v>45</v>
      </c>
      <c r="G26" s="32" t="s">
        <v>46</v>
      </c>
      <c r="H26" s="32" t="s">
        <v>47</v>
      </c>
      <c r="I26" s="32" t="s">
        <v>48</v>
      </c>
      <c r="J26" s="32" t="s">
        <v>49</v>
      </c>
      <c r="K26" s="32" t="s">
        <v>50</v>
      </c>
      <c r="L26" s="45" t="s">
        <v>51</v>
      </c>
      <c r="M26" s="112" t="s">
        <v>52</v>
      </c>
      <c r="N26" s="141"/>
    </row>
    <row r="27" spans="1:14" ht="21" customHeight="1" thickBot="1">
      <c r="B27" s="156"/>
      <c r="C27" s="157"/>
      <c r="D27" s="158"/>
      <c r="E27" s="48" t="s">
        <v>53</v>
      </c>
      <c r="F27" s="31" t="s">
        <v>54</v>
      </c>
      <c r="G27" s="31" t="s">
        <v>55</v>
      </c>
      <c r="H27" s="31" t="s">
        <v>56</v>
      </c>
      <c r="I27" s="31" t="s">
        <v>57</v>
      </c>
      <c r="J27" s="31" t="s">
        <v>58</v>
      </c>
      <c r="K27" s="31" t="s">
        <v>59</v>
      </c>
      <c r="L27" s="46" t="s">
        <v>60</v>
      </c>
      <c r="M27" s="142" t="s">
        <v>61</v>
      </c>
      <c r="N27" s="143"/>
    </row>
    <row r="28" spans="1:14" ht="23.25" customHeight="1" thickBot="1">
      <c r="B28" s="7" t="s">
        <v>70</v>
      </c>
      <c r="C28" s="108" t="s">
        <v>71</v>
      </c>
      <c r="D28" s="153"/>
      <c r="E28" s="7"/>
      <c r="F28" s="73"/>
      <c r="G28" s="73"/>
      <c r="H28" s="73"/>
      <c r="I28" s="73"/>
      <c r="J28" s="73"/>
      <c r="K28" s="73"/>
      <c r="L28" s="73"/>
      <c r="M28" s="154"/>
      <c r="N28" s="155"/>
    </row>
    <row r="29" spans="1:14" ht="23.25" customHeight="1" thickBot="1">
      <c r="B29" s="7" t="s">
        <v>72</v>
      </c>
      <c r="C29" s="108" t="s">
        <v>71</v>
      </c>
      <c r="D29" s="153"/>
      <c r="E29" s="7"/>
      <c r="F29" s="73"/>
      <c r="G29" s="73"/>
      <c r="H29" s="73"/>
      <c r="I29" s="73"/>
      <c r="J29" s="73"/>
      <c r="K29" s="73"/>
      <c r="L29" s="73"/>
      <c r="M29" s="154"/>
      <c r="N29" s="155"/>
    </row>
    <row r="30" spans="1:14" ht="23.25" customHeight="1" thickBot="1">
      <c r="B30" s="53" t="s">
        <v>73</v>
      </c>
      <c r="C30" s="108" t="s">
        <v>71</v>
      </c>
      <c r="D30" s="153"/>
      <c r="E30" s="7"/>
      <c r="F30" s="73"/>
      <c r="G30" s="73"/>
      <c r="H30" s="73"/>
      <c r="I30" s="73"/>
      <c r="J30" s="73"/>
      <c r="K30" s="73"/>
      <c r="L30" s="73"/>
      <c r="M30" s="154"/>
      <c r="N30" s="155"/>
    </row>
    <row r="31" spans="1:14" ht="23.25" customHeight="1" thickBot="1">
      <c r="B31" s="34" t="s">
        <v>74</v>
      </c>
      <c r="C31" s="108" t="s">
        <v>71</v>
      </c>
      <c r="D31" s="153"/>
      <c r="E31" s="7"/>
      <c r="F31" s="73"/>
      <c r="G31" s="73"/>
      <c r="H31" s="73"/>
      <c r="I31" s="73"/>
      <c r="J31" s="73"/>
      <c r="K31" s="73"/>
      <c r="L31" s="73"/>
      <c r="M31" s="154"/>
      <c r="N31" s="155"/>
    </row>
    <row r="32" spans="1:14" ht="13.5" customHeight="1" thickBot="1">
      <c r="B32" s="149" t="s">
        <v>75</v>
      </c>
      <c r="C32" s="150"/>
      <c r="D32" s="151"/>
      <c r="E32" s="42" t="s">
        <v>62</v>
      </c>
      <c r="F32" s="43"/>
      <c r="G32" s="43" t="s">
        <v>64</v>
      </c>
      <c r="H32" s="43"/>
      <c r="I32" s="43" t="s">
        <v>65</v>
      </c>
      <c r="J32" s="43"/>
      <c r="K32" s="43" t="s">
        <v>66</v>
      </c>
      <c r="L32" s="52"/>
    </row>
  </sheetData>
  <mergeCells count="54">
    <mergeCell ref="M1:P1"/>
    <mergeCell ref="B2:K2"/>
    <mergeCell ref="A3:A11"/>
    <mergeCell ref="C3:G3"/>
    <mergeCell ref="H3:H5"/>
    <mergeCell ref="I3:I5"/>
    <mergeCell ref="J3:K3"/>
    <mergeCell ref="L3:P3"/>
    <mergeCell ref="C4:G4"/>
    <mergeCell ref="J4:K4"/>
    <mergeCell ref="C5:G5"/>
    <mergeCell ref="J5:K5"/>
    <mergeCell ref="C6:G6"/>
    <mergeCell ref="I6:K6"/>
    <mergeCell ref="C7:G7"/>
    <mergeCell ref="I7:K7"/>
    <mergeCell ref="C8:G8"/>
    <mergeCell ref="I8:K8"/>
    <mergeCell ref="H9:I9"/>
    <mergeCell ref="J9:K9"/>
    <mergeCell ref="B10:G10"/>
    <mergeCell ref="H10:I10"/>
    <mergeCell ref="N10:O10"/>
    <mergeCell ref="B11:G11"/>
    <mergeCell ref="H11:I11"/>
    <mergeCell ref="N11:O11"/>
    <mergeCell ref="B13:D14"/>
    <mergeCell ref="M13:N13"/>
    <mergeCell ref="M14:N14"/>
    <mergeCell ref="B15:B16"/>
    <mergeCell ref="M15:N15"/>
    <mergeCell ref="M16:N16"/>
    <mergeCell ref="B17:B18"/>
    <mergeCell ref="M17:N17"/>
    <mergeCell ref="M18:N18"/>
    <mergeCell ref="B19:B20"/>
    <mergeCell ref="M19:N19"/>
    <mergeCell ref="M20:N20"/>
    <mergeCell ref="B21:B22"/>
    <mergeCell ref="M21:N21"/>
    <mergeCell ref="M22:N22"/>
    <mergeCell ref="M23:N23"/>
    <mergeCell ref="B26:D27"/>
    <mergeCell ref="M26:N26"/>
    <mergeCell ref="M27:N27"/>
    <mergeCell ref="C28:D28"/>
    <mergeCell ref="M28:N28"/>
    <mergeCell ref="B32:D32"/>
    <mergeCell ref="C29:D29"/>
    <mergeCell ref="M29:N29"/>
    <mergeCell ref="C30:D30"/>
    <mergeCell ref="M30:N30"/>
    <mergeCell ref="C31:D31"/>
    <mergeCell ref="M31:N31"/>
  </mergeCells>
  <phoneticPr fontId="32"/>
  <dataValidations count="2">
    <dataValidation type="list" allowBlank="1" showInputMessage="1" showErrorMessage="1" sqref="J11:K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J65547:K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J131083:K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J196619:K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J262155:K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J327691:K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J393227:K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J458763:K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J524299:K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J589835:K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J655371:K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J720907:K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J786443:K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J851979:K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J917515:K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J983051:K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E28:M31 JA28:JI31 SW28:TE31 ACS28:ADA31 AMO28:AMW31 AWK28:AWS31 BGG28:BGO31 BQC28:BQK31 BZY28:CAG31 CJU28:CKC31 CTQ28:CTY31 DDM28:DDU31 DNI28:DNQ31 DXE28:DXM31 EHA28:EHI31 EQW28:ERE31 FAS28:FBA31 FKO28:FKW31 FUK28:FUS31 GEG28:GEO31 GOC28:GOK31 GXY28:GYG31 HHU28:HIC31 HRQ28:HRY31 IBM28:IBU31 ILI28:ILQ31 IVE28:IVM31 JFA28:JFI31 JOW28:JPE31 JYS28:JZA31 KIO28:KIW31 KSK28:KSS31 LCG28:LCO31 LMC28:LMK31 LVY28:LWG31 MFU28:MGC31 MPQ28:MPY31 MZM28:MZU31 NJI28:NJQ31 NTE28:NTM31 ODA28:ODI31 OMW28:ONE31 OWS28:OXA31 PGO28:PGW31 PQK28:PQS31 QAG28:QAO31 QKC28:QKK31 QTY28:QUG31 RDU28:REC31 RNQ28:RNY31 RXM28:RXU31 SHI28:SHQ31 SRE28:SRM31 TBA28:TBI31 TKW28:TLE31 TUS28:TVA31 UEO28:UEW31 UOK28:UOS31 UYG28:UYO31 VIC28:VIK31 VRY28:VSG31 WBU28:WCC31 WLQ28:WLY31 WVM28:WVU31 E65564:M65567 JA65564:JI65567 SW65564:TE65567 ACS65564:ADA65567 AMO65564:AMW65567 AWK65564:AWS65567 BGG65564:BGO65567 BQC65564:BQK65567 BZY65564:CAG65567 CJU65564:CKC65567 CTQ65564:CTY65567 DDM65564:DDU65567 DNI65564:DNQ65567 DXE65564:DXM65567 EHA65564:EHI65567 EQW65564:ERE65567 FAS65564:FBA65567 FKO65564:FKW65567 FUK65564:FUS65567 GEG65564:GEO65567 GOC65564:GOK65567 GXY65564:GYG65567 HHU65564:HIC65567 HRQ65564:HRY65567 IBM65564:IBU65567 ILI65564:ILQ65567 IVE65564:IVM65567 JFA65564:JFI65567 JOW65564:JPE65567 JYS65564:JZA65567 KIO65564:KIW65567 KSK65564:KSS65567 LCG65564:LCO65567 LMC65564:LMK65567 LVY65564:LWG65567 MFU65564:MGC65567 MPQ65564:MPY65567 MZM65564:MZU65567 NJI65564:NJQ65567 NTE65564:NTM65567 ODA65564:ODI65567 OMW65564:ONE65567 OWS65564:OXA65567 PGO65564:PGW65567 PQK65564:PQS65567 QAG65564:QAO65567 QKC65564:QKK65567 QTY65564:QUG65567 RDU65564:REC65567 RNQ65564:RNY65567 RXM65564:RXU65567 SHI65564:SHQ65567 SRE65564:SRM65567 TBA65564:TBI65567 TKW65564:TLE65567 TUS65564:TVA65567 UEO65564:UEW65567 UOK65564:UOS65567 UYG65564:UYO65567 VIC65564:VIK65567 VRY65564:VSG65567 WBU65564:WCC65567 WLQ65564:WLY65567 WVM65564:WVU65567 E131100:M131103 JA131100:JI131103 SW131100:TE131103 ACS131100:ADA131103 AMO131100:AMW131103 AWK131100:AWS131103 BGG131100:BGO131103 BQC131100:BQK131103 BZY131100:CAG131103 CJU131100:CKC131103 CTQ131100:CTY131103 DDM131100:DDU131103 DNI131100:DNQ131103 DXE131100:DXM131103 EHA131100:EHI131103 EQW131100:ERE131103 FAS131100:FBA131103 FKO131100:FKW131103 FUK131100:FUS131103 GEG131100:GEO131103 GOC131100:GOK131103 GXY131100:GYG131103 HHU131100:HIC131103 HRQ131100:HRY131103 IBM131100:IBU131103 ILI131100:ILQ131103 IVE131100:IVM131103 JFA131100:JFI131103 JOW131100:JPE131103 JYS131100:JZA131103 KIO131100:KIW131103 KSK131100:KSS131103 LCG131100:LCO131103 LMC131100:LMK131103 LVY131100:LWG131103 MFU131100:MGC131103 MPQ131100:MPY131103 MZM131100:MZU131103 NJI131100:NJQ131103 NTE131100:NTM131103 ODA131100:ODI131103 OMW131100:ONE131103 OWS131100:OXA131103 PGO131100:PGW131103 PQK131100:PQS131103 QAG131100:QAO131103 QKC131100:QKK131103 QTY131100:QUG131103 RDU131100:REC131103 RNQ131100:RNY131103 RXM131100:RXU131103 SHI131100:SHQ131103 SRE131100:SRM131103 TBA131100:TBI131103 TKW131100:TLE131103 TUS131100:TVA131103 UEO131100:UEW131103 UOK131100:UOS131103 UYG131100:UYO131103 VIC131100:VIK131103 VRY131100:VSG131103 WBU131100:WCC131103 WLQ131100:WLY131103 WVM131100:WVU131103 E196636:M196639 JA196636:JI196639 SW196636:TE196639 ACS196636:ADA196639 AMO196636:AMW196639 AWK196636:AWS196639 BGG196636:BGO196639 BQC196636:BQK196639 BZY196636:CAG196639 CJU196636:CKC196639 CTQ196636:CTY196639 DDM196636:DDU196639 DNI196636:DNQ196639 DXE196636:DXM196639 EHA196636:EHI196639 EQW196636:ERE196639 FAS196636:FBA196639 FKO196636:FKW196639 FUK196636:FUS196639 GEG196636:GEO196639 GOC196636:GOK196639 GXY196636:GYG196639 HHU196636:HIC196639 HRQ196636:HRY196639 IBM196636:IBU196639 ILI196636:ILQ196639 IVE196636:IVM196639 JFA196636:JFI196639 JOW196636:JPE196639 JYS196636:JZA196639 KIO196636:KIW196639 KSK196636:KSS196639 LCG196636:LCO196639 LMC196636:LMK196639 LVY196636:LWG196639 MFU196636:MGC196639 MPQ196636:MPY196639 MZM196636:MZU196639 NJI196636:NJQ196639 NTE196636:NTM196639 ODA196636:ODI196639 OMW196636:ONE196639 OWS196636:OXA196639 PGO196636:PGW196639 PQK196636:PQS196639 QAG196636:QAO196639 QKC196636:QKK196639 QTY196636:QUG196639 RDU196636:REC196639 RNQ196636:RNY196639 RXM196636:RXU196639 SHI196636:SHQ196639 SRE196636:SRM196639 TBA196636:TBI196639 TKW196636:TLE196639 TUS196636:TVA196639 UEO196636:UEW196639 UOK196636:UOS196639 UYG196636:UYO196639 VIC196636:VIK196639 VRY196636:VSG196639 WBU196636:WCC196639 WLQ196636:WLY196639 WVM196636:WVU196639 E262172:M262175 JA262172:JI262175 SW262172:TE262175 ACS262172:ADA262175 AMO262172:AMW262175 AWK262172:AWS262175 BGG262172:BGO262175 BQC262172:BQK262175 BZY262172:CAG262175 CJU262172:CKC262175 CTQ262172:CTY262175 DDM262172:DDU262175 DNI262172:DNQ262175 DXE262172:DXM262175 EHA262172:EHI262175 EQW262172:ERE262175 FAS262172:FBA262175 FKO262172:FKW262175 FUK262172:FUS262175 GEG262172:GEO262175 GOC262172:GOK262175 GXY262172:GYG262175 HHU262172:HIC262175 HRQ262172:HRY262175 IBM262172:IBU262175 ILI262172:ILQ262175 IVE262172:IVM262175 JFA262172:JFI262175 JOW262172:JPE262175 JYS262172:JZA262175 KIO262172:KIW262175 KSK262172:KSS262175 LCG262172:LCO262175 LMC262172:LMK262175 LVY262172:LWG262175 MFU262172:MGC262175 MPQ262172:MPY262175 MZM262172:MZU262175 NJI262172:NJQ262175 NTE262172:NTM262175 ODA262172:ODI262175 OMW262172:ONE262175 OWS262172:OXA262175 PGO262172:PGW262175 PQK262172:PQS262175 QAG262172:QAO262175 QKC262172:QKK262175 QTY262172:QUG262175 RDU262172:REC262175 RNQ262172:RNY262175 RXM262172:RXU262175 SHI262172:SHQ262175 SRE262172:SRM262175 TBA262172:TBI262175 TKW262172:TLE262175 TUS262172:TVA262175 UEO262172:UEW262175 UOK262172:UOS262175 UYG262172:UYO262175 VIC262172:VIK262175 VRY262172:VSG262175 WBU262172:WCC262175 WLQ262172:WLY262175 WVM262172:WVU262175 E327708:M327711 JA327708:JI327711 SW327708:TE327711 ACS327708:ADA327711 AMO327708:AMW327711 AWK327708:AWS327711 BGG327708:BGO327711 BQC327708:BQK327711 BZY327708:CAG327711 CJU327708:CKC327711 CTQ327708:CTY327711 DDM327708:DDU327711 DNI327708:DNQ327711 DXE327708:DXM327711 EHA327708:EHI327711 EQW327708:ERE327711 FAS327708:FBA327711 FKO327708:FKW327711 FUK327708:FUS327711 GEG327708:GEO327711 GOC327708:GOK327711 GXY327708:GYG327711 HHU327708:HIC327711 HRQ327708:HRY327711 IBM327708:IBU327711 ILI327708:ILQ327711 IVE327708:IVM327711 JFA327708:JFI327711 JOW327708:JPE327711 JYS327708:JZA327711 KIO327708:KIW327711 KSK327708:KSS327711 LCG327708:LCO327711 LMC327708:LMK327711 LVY327708:LWG327711 MFU327708:MGC327711 MPQ327708:MPY327711 MZM327708:MZU327711 NJI327708:NJQ327711 NTE327708:NTM327711 ODA327708:ODI327711 OMW327708:ONE327711 OWS327708:OXA327711 PGO327708:PGW327711 PQK327708:PQS327711 QAG327708:QAO327711 QKC327708:QKK327711 QTY327708:QUG327711 RDU327708:REC327711 RNQ327708:RNY327711 RXM327708:RXU327711 SHI327708:SHQ327711 SRE327708:SRM327711 TBA327708:TBI327711 TKW327708:TLE327711 TUS327708:TVA327711 UEO327708:UEW327711 UOK327708:UOS327711 UYG327708:UYO327711 VIC327708:VIK327711 VRY327708:VSG327711 WBU327708:WCC327711 WLQ327708:WLY327711 WVM327708:WVU327711 E393244:M393247 JA393244:JI393247 SW393244:TE393247 ACS393244:ADA393247 AMO393244:AMW393247 AWK393244:AWS393247 BGG393244:BGO393247 BQC393244:BQK393247 BZY393244:CAG393247 CJU393244:CKC393247 CTQ393244:CTY393247 DDM393244:DDU393247 DNI393244:DNQ393247 DXE393244:DXM393247 EHA393244:EHI393247 EQW393244:ERE393247 FAS393244:FBA393247 FKO393244:FKW393247 FUK393244:FUS393247 GEG393244:GEO393247 GOC393244:GOK393247 GXY393244:GYG393247 HHU393244:HIC393247 HRQ393244:HRY393247 IBM393244:IBU393247 ILI393244:ILQ393247 IVE393244:IVM393247 JFA393244:JFI393247 JOW393244:JPE393247 JYS393244:JZA393247 KIO393244:KIW393247 KSK393244:KSS393247 LCG393244:LCO393247 LMC393244:LMK393247 LVY393244:LWG393247 MFU393244:MGC393247 MPQ393244:MPY393247 MZM393244:MZU393247 NJI393244:NJQ393247 NTE393244:NTM393247 ODA393244:ODI393247 OMW393244:ONE393247 OWS393244:OXA393247 PGO393244:PGW393247 PQK393244:PQS393247 QAG393244:QAO393247 QKC393244:QKK393247 QTY393244:QUG393247 RDU393244:REC393247 RNQ393244:RNY393247 RXM393244:RXU393247 SHI393244:SHQ393247 SRE393244:SRM393247 TBA393244:TBI393247 TKW393244:TLE393247 TUS393244:TVA393247 UEO393244:UEW393247 UOK393244:UOS393247 UYG393244:UYO393247 VIC393244:VIK393247 VRY393244:VSG393247 WBU393244:WCC393247 WLQ393244:WLY393247 WVM393244:WVU393247 E458780:M458783 JA458780:JI458783 SW458780:TE458783 ACS458780:ADA458783 AMO458780:AMW458783 AWK458780:AWS458783 BGG458780:BGO458783 BQC458780:BQK458783 BZY458780:CAG458783 CJU458780:CKC458783 CTQ458780:CTY458783 DDM458780:DDU458783 DNI458780:DNQ458783 DXE458780:DXM458783 EHA458780:EHI458783 EQW458780:ERE458783 FAS458780:FBA458783 FKO458780:FKW458783 FUK458780:FUS458783 GEG458780:GEO458783 GOC458780:GOK458783 GXY458780:GYG458783 HHU458780:HIC458783 HRQ458780:HRY458783 IBM458780:IBU458783 ILI458780:ILQ458783 IVE458780:IVM458783 JFA458780:JFI458783 JOW458780:JPE458783 JYS458780:JZA458783 KIO458780:KIW458783 KSK458780:KSS458783 LCG458780:LCO458783 LMC458780:LMK458783 LVY458780:LWG458783 MFU458780:MGC458783 MPQ458780:MPY458783 MZM458780:MZU458783 NJI458780:NJQ458783 NTE458780:NTM458783 ODA458780:ODI458783 OMW458780:ONE458783 OWS458780:OXA458783 PGO458780:PGW458783 PQK458780:PQS458783 QAG458780:QAO458783 QKC458780:QKK458783 QTY458780:QUG458783 RDU458780:REC458783 RNQ458780:RNY458783 RXM458780:RXU458783 SHI458780:SHQ458783 SRE458780:SRM458783 TBA458780:TBI458783 TKW458780:TLE458783 TUS458780:TVA458783 UEO458780:UEW458783 UOK458780:UOS458783 UYG458780:UYO458783 VIC458780:VIK458783 VRY458780:VSG458783 WBU458780:WCC458783 WLQ458780:WLY458783 WVM458780:WVU458783 E524316:M524319 JA524316:JI524319 SW524316:TE524319 ACS524316:ADA524319 AMO524316:AMW524319 AWK524316:AWS524319 BGG524316:BGO524319 BQC524316:BQK524319 BZY524316:CAG524319 CJU524316:CKC524319 CTQ524316:CTY524319 DDM524316:DDU524319 DNI524316:DNQ524319 DXE524316:DXM524319 EHA524316:EHI524319 EQW524316:ERE524319 FAS524316:FBA524319 FKO524316:FKW524319 FUK524316:FUS524319 GEG524316:GEO524319 GOC524316:GOK524319 GXY524316:GYG524319 HHU524316:HIC524319 HRQ524316:HRY524319 IBM524316:IBU524319 ILI524316:ILQ524319 IVE524316:IVM524319 JFA524316:JFI524319 JOW524316:JPE524319 JYS524316:JZA524319 KIO524316:KIW524319 KSK524316:KSS524319 LCG524316:LCO524319 LMC524316:LMK524319 LVY524316:LWG524319 MFU524316:MGC524319 MPQ524316:MPY524319 MZM524316:MZU524319 NJI524316:NJQ524319 NTE524316:NTM524319 ODA524316:ODI524319 OMW524316:ONE524319 OWS524316:OXA524319 PGO524316:PGW524319 PQK524316:PQS524319 QAG524316:QAO524319 QKC524316:QKK524319 QTY524316:QUG524319 RDU524316:REC524319 RNQ524316:RNY524319 RXM524316:RXU524319 SHI524316:SHQ524319 SRE524316:SRM524319 TBA524316:TBI524319 TKW524316:TLE524319 TUS524316:TVA524319 UEO524316:UEW524319 UOK524316:UOS524319 UYG524316:UYO524319 VIC524316:VIK524319 VRY524316:VSG524319 WBU524316:WCC524319 WLQ524316:WLY524319 WVM524316:WVU524319 E589852:M589855 JA589852:JI589855 SW589852:TE589855 ACS589852:ADA589855 AMO589852:AMW589855 AWK589852:AWS589855 BGG589852:BGO589855 BQC589852:BQK589855 BZY589852:CAG589855 CJU589852:CKC589855 CTQ589852:CTY589855 DDM589852:DDU589855 DNI589852:DNQ589855 DXE589852:DXM589855 EHA589852:EHI589855 EQW589852:ERE589855 FAS589852:FBA589855 FKO589852:FKW589855 FUK589852:FUS589855 GEG589852:GEO589855 GOC589852:GOK589855 GXY589852:GYG589855 HHU589852:HIC589855 HRQ589852:HRY589855 IBM589852:IBU589855 ILI589852:ILQ589855 IVE589852:IVM589855 JFA589852:JFI589855 JOW589852:JPE589855 JYS589852:JZA589855 KIO589852:KIW589855 KSK589852:KSS589855 LCG589852:LCO589855 LMC589852:LMK589855 LVY589852:LWG589855 MFU589852:MGC589855 MPQ589852:MPY589855 MZM589852:MZU589855 NJI589852:NJQ589855 NTE589852:NTM589855 ODA589852:ODI589855 OMW589852:ONE589855 OWS589852:OXA589855 PGO589852:PGW589855 PQK589852:PQS589855 QAG589852:QAO589855 QKC589852:QKK589855 QTY589852:QUG589855 RDU589852:REC589855 RNQ589852:RNY589855 RXM589852:RXU589855 SHI589852:SHQ589855 SRE589852:SRM589855 TBA589852:TBI589855 TKW589852:TLE589855 TUS589852:TVA589855 UEO589852:UEW589855 UOK589852:UOS589855 UYG589852:UYO589855 VIC589852:VIK589855 VRY589852:VSG589855 WBU589852:WCC589855 WLQ589852:WLY589855 WVM589852:WVU589855 E655388:M655391 JA655388:JI655391 SW655388:TE655391 ACS655388:ADA655391 AMO655388:AMW655391 AWK655388:AWS655391 BGG655388:BGO655391 BQC655388:BQK655391 BZY655388:CAG655391 CJU655388:CKC655391 CTQ655388:CTY655391 DDM655388:DDU655391 DNI655388:DNQ655391 DXE655388:DXM655391 EHA655388:EHI655391 EQW655388:ERE655391 FAS655388:FBA655391 FKO655388:FKW655391 FUK655388:FUS655391 GEG655388:GEO655391 GOC655388:GOK655391 GXY655388:GYG655391 HHU655388:HIC655391 HRQ655388:HRY655391 IBM655388:IBU655391 ILI655388:ILQ655391 IVE655388:IVM655391 JFA655388:JFI655391 JOW655388:JPE655391 JYS655388:JZA655391 KIO655388:KIW655391 KSK655388:KSS655391 LCG655388:LCO655391 LMC655388:LMK655391 LVY655388:LWG655391 MFU655388:MGC655391 MPQ655388:MPY655391 MZM655388:MZU655391 NJI655388:NJQ655391 NTE655388:NTM655391 ODA655388:ODI655391 OMW655388:ONE655391 OWS655388:OXA655391 PGO655388:PGW655391 PQK655388:PQS655391 QAG655388:QAO655391 QKC655388:QKK655391 QTY655388:QUG655391 RDU655388:REC655391 RNQ655388:RNY655391 RXM655388:RXU655391 SHI655388:SHQ655391 SRE655388:SRM655391 TBA655388:TBI655391 TKW655388:TLE655391 TUS655388:TVA655391 UEO655388:UEW655391 UOK655388:UOS655391 UYG655388:UYO655391 VIC655388:VIK655391 VRY655388:VSG655391 WBU655388:WCC655391 WLQ655388:WLY655391 WVM655388:WVU655391 E720924:M720927 JA720924:JI720927 SW720924:TE720927 ACS720924:ADA720927 AMO720924:AMW720927 AWK720924:AWS720927 BGG720924:BGO720927 BQC720924:BQK720927 BZY720924:CAG720927 CJU720924:CKC720927 CTQ720924:CTY720927 DDM720924:DDU720927 DNI720924:DNQ720927 DXE720924:DXM720927 EHA720924:EHI720927 EQW720924:ERE720927 FAS720924:FBA720927 FKO720924:FKW720927 FUK720924:FUS720927 GEG720924:GEO720927 GOC720924:GOK720927 GXY720924:GYG720927 HHU720924:HIC720927 HRQ720924:HRY720927 IBM720924:IBU720927 ILI720924:ILQ720927 IVE720924:IVM720927 JFA720924:JFI720927 JOW720924:JPE720927 JYS720924:JZA720927 KIO720924:KIW720927 KSK720924:KSS720927 LCG720924:LCO720927 LMC720924:LMK720927 LVY720924:LWG720927 MFU720924:MGC720927 MPQ720924:MPY720927 MZM720924:MZU720927 NJI720924:NJQ720927 NTE720924:NTM720927 ODA720924:ODI720927 OMW720924:ONE720927 OWS720924:OXA720927 PGO720924:PGW720927 PQK720924:PQS720927 QAG720924:QAO720927 QKC720924:QKK720927 QTY720924:QUG720927 RDU720924:REC720927 RNQ720924:RNY720927 RXM720924:RXU720927 SHI720924:SHQ720927 SRE720924:SRM720927 TBA720924:TBI720927 TKW720924:TLE720927 TUS720924:TVA720927 UEO720924:UEW720927 UOK720924:UOS720927 UYG720924:UYO720927 VIC720924:VIK720927 VRY720924:VSG720927 WBU720924:WCC720927 WLQ720924:WLY720927 WVM720924:WVU720927 E786460:M786463 JA786460:JI786463 SW786460:TE786463 ACS786460:ADA786463 AMO786460:AMW786463 AWK786460:AWS786463 BGG786460:BGO786463 BQC786460:BQK786463 BZY786460:CAG786463 CJU786460:CKC786463 CTQ786460:CTY786463 DDM786460:DDU786463 DNI786460:DNQ786463 DXE786460:DXM786463 EHA786460:EHI786463 EQW786460:ERE786463 FAS786460:FBA786463 FKO786460:FKW786463 FUK786460:FUS786463 GEG786460:GEO786463 GOC786460:GOK786463 GXY786460:GYG786463 HHU786460:HIC786463 HRQ786460:HRY786463 IBM786460:IBU786463 ILI786460:ILQ786463 IVE786460:IVM786463 JFA786460:JFI786463 JOW786460:JPE786463 JYS786460:JZA786463 KIO786460:KIW786463 KSK786460:KSS786463 LCG786460:LCO786463 LMC786460:LMK786463 LVY786460:LWG786463 MFU786460:MGC786463 MPQ786460:MPY786463 MZM786460:MZU786463 NJI786460:NJQ786463 NTE786460:NTM786463 ODA786460:ODI786463 OMW786460:ONE786463 OWS786460:OXA786463 PGO786460:PGW786463 PQK786460:PQS786463 QAG786460:QAO786463 QKC786460:QKK786463 QTY786460:QUG786463 RDU786460:REC786463 RNQ786460:RNY786463 RXM786460:RXU786463 SHI786460:SHQ786463 SRE786460:SRM786463 TBA786460:TBI786463 TKW786460:TLE786463 TUS786460:TVA786463 UEO786460:UEW786463 UOK786460:UOS786463 UYG786460:UYO786463 VIC786460:VIK786463 VRY786460:VSG786463 WBU786460:WCC786463 WLQ786460:WLY786463 WVM786460:WVU786463 E851996:M851999 JA851996:JI851999 SW851996:TE851999 ACS851996:ADA851999 AMO851996:AMW851999 AWK851996:AWS851999 BGG851996:BGO851999 BQC851996:BQK851999 BZY851996:CAG851999 CJU851996:CKC851999 CTQ851996:CTY851999 DDM851996:DDU851999 DNI851996:DNQ851999 DXE851996:DXM851999 EHA851996:EHI851999 EQW851996:ERE851999 FAS851996:FBA851999 FKO851996:FKW851999 FUK851996:FUS851999 GEG851996:GEO851999 GOC851996:GOK851999 GXY851996:GYG851999 HHU851996:HIC851999 HRQ851996:HRY851999 IBM851996:IBU851999 ILI851996:ILQ851999 IVE851996:IVM851999 JFA851996:JFI851999 JOW851996:JPE851999 JYS851996:JZA851999 KIO851996:KIW851999 KSK851996:KSS851999 LCG851996:LCO851999 LMC851996:LMK851999 LVY851996:LWG851999 MFU851996:MGC851999 MPQ851996:MPY851999 MZM851996:MZU851999 NJI851996:NJQ851999 NTE851996:NTM851999 ODA851996:ODI851999 OMW851996:ONE851999 OWS851996:OXA851999 PGO851996:PGW851999 PQK851996:PQS851999 QAG851996:QAO851999 QKC851996:QKK851999 QTY851996:QUG851999 RDU851996:REC851999 RNQ851996:RNY851999 RXM851996:RXU851999 SHI851996:SHQ851999 SRE851996:SRM851999 TBA851996:TBI851999 TKW851996:TLE851999 TUS851996:TVA851999 UEO851996:UEW851999 UOK851996:UOS851999 UYG851996:UYO851999 VIC851996:VIK851999 VRY851996:VSG851999 WBU851996:WCC851999 WLQ851996:WLY851999 WVM851996:WVU851999 E917532:M917535 JA917532:JI917535 SW917532:TE917535 ACS917532:ADA917535 AMO917532:AMW917535 AWK917532:AWS917535 BGG917532:BGO917535 BQC917532:BQK917535 BZY917532:CAG917535 CJU917532:CKC917535 CTQ917532:CTY917535 DDM917532:DDU917535 DNI917532:DNQ917535 DXE917532:DXM917535 EHA917532:EHI917535 EQW917532:ERE917535 FAS917532:FBA917535 FKO917532:FKW917535 FUK917532:FUS917535 GEG917532:GEO917535 GOC917532:GOK917535 GXY917532:GYG917535 HHU917532:HIC917535 HRQ917532:HRY917535 IBM917532:IBU917535 ILI917532:ILQ917535 IVE917532:IVM917535 JFA917532:JFI917535 JOW917532:JPE917535 JYS917532:JZA917535 KIO917532:KIW917535 KSK917532:KSS917535 LCG917532:LCO917535 LMC917532:LMK917535 LVY917532:LWG917535 MFU917532:MGC917535 MPQ917532:MPY917535 MZM917532:MZU917535 NJI917532:NJQ917535 NTE917532:NTM917535 ODA917532:ODI917535 OMW917532:ONE917535 OWS917532:OXA917535 PGO917532:PGW917535 PQK917532:PQS917535 QAG917532:QAO917535 QKC917532:QKK917535 QTY917532:QUG917535 RDU917532:REC917535 RNQ917532:RNY917535 RXM917532:RXU917535 SHI917532:SHQ917535 SRE917532:SRM917535 TBA917532:TBI917535 TKW917532:TLE917535 TUS917532:TVA917535 UEO917532:UEW917535 UOK917532:UOS917535 UYG917532:UYO917535 VIC917532:VIK917535 VRY917532:VSG917535 WBU917532:WCC917535 WLQ917532:WLY917535 WVM917532:WVU917535 E983068:M983071 JA983068:JI983071 SW983068:TE983071 ACS983068:ADA983071 AMO983068:AMW983071 AWK983068:AWS983071 BGG983068:BGO983071 BQC983068:BQK983071 BZY983068:CAG983071 CJU983068:CKC983071 CTQ983068:CTY983071 DDM983068:DDU983071 DNI983068:DNQ983071 DXE983068:DXM983071 EHA983068:EHI983071 EQW983068:ERE983071 FAS983068:FBA983071 FKO983068:FKW983071 FUK983068:FUS983071 GEG983068:GEO983071 GOC983068:GOK983071 GXY983068:GYG983071 HHU983068:HIC983071 HRQ983068:HRY983071 IBM983068:IBU983071 ILI983068:ILQ983071 IVE983068:IVM983071 JFA983068:JFI983071 JOW983068:JPE983071 JYS983068:JZA983071 KIO983068:KIW983071 KSK983068:KSS983071 LCG983068:LCO983071 LMC983068:LMK983071 LVY983068:LWG983071 MFU983068:MGC983071 MPQ983068:MPY983071 MZM983068:MZU983071 NJI983068:NJQ983071 NTE983068:NTM983071 ODA983068:ODI983071 OMW983068:ONE983071 OWS983068:OXA983071 PGO983068:PGW983071 PQK983068:PQS983071 QAG983068:QAO983071 QKC983068:QKK983071 QTY983068:QUG983071 RDU983068:REC983071 RNQ983068:RNY983071 RXM983068:RXU983071 SHI983068:SHQ983071 SRE983068:SRM983071 TBA983068:TBI983071 TKW983068:TLE983071 TUS983068:TVA983071 UEO983068:UEW983071 UOK983068:UOS983071 UYG983068:UYO983071 VIC983068:VIK983071 VRY983068:VSG983071 WBU983068:WCC983071 WLQ983068:WLY983071 WVM983068:WVU983071 WVX983044:WVX983051 JI4:JI11 TE4:TE11 ADA4:ADA11 AMW4:AMW11 AWS4:AWS11 BGO4:BGO11 BQK4:BQK11 CAG4:CAG11 CKC4:CKC11 CTY4:CTY11 DDU4:DDU11 DNQ4:DNQ11 DXM4:DXM11 EHI4:EHI11 ERE4:ERE11 FBA4:FBA11 FKW4:FKW11 FUS4:FUS11 GEO4:GEO11 GOK4:GOK11 GYG4:GYG11 HIC4:HIC11 HRY4:HRY11 IBU4:IBU11 ILQ4:ILQ11 IVM4:IVM11 JFI4:JFI11 JPE4:JPE11 JZA4:JZA11 KIW4:KIW11 KSS4:KSS11 LCO4:LCO11 LMK4:LMK11 LWG4:LWG11 MGC4:MGC11 MPY4:MPY11 MZU4:MZU11 NJQ4:NJQ11 NTM4:NTM11 ODI4:ODI11 ONE4:ONE11 OXA4:OXA11 PGW4:PGW11 PQS4:PQS11 QAO4:QAO11 QKK4:QKK11 QUG4:QUG11 REC4:REC11 RNY4:RNY11 RXU4:RXU11 SHQ4:SHQ11 SRM4:SRM11 TBI4:TBI11 TLE4:TLE11 TVA4:TVA11 UEW4:UEW11 UOS4:UOS11 UYO4:UYO11 VIK4:VIK11 VSG4:VSG11 WCC4:WCC11 WLY4:WLY11 WVU4:WVU11 M65540:M65547 JI65540:JI65547 TE65540:TE65547 ADA65540:ADA65547 AMW65540:AMW65547 AWS65540:AWS65547 BGO65540:BGO65547 BQK65540:BQK65547 CAG65540:CAG65547 CKC65540:CKC65547 CTY65540:CTY65547 DDU65540:DDU65547 DNQ65540:DNQ65547 DXM65540:DXM65547 EHI65540:EHI65547 ERE65540:ERE65547 FBA65540:FBA65547 FKW65540:FKW65547 FUS65540:FUS65547 GEO65540:GEO65547 GOK65540:GOK65547 GYG65540:GYG65547 HIC65540:HIC65547 HRY65540:HRY65547 IBU65540:IBU65547 ILQ65540:ILQ65547 IVM65540:IVM65547 JFI65540:JFI65547 JPE65540:JPE65547 JZA65540:JZA65547 KIW65540:KIW65547 KSS65540:KSS65547 LCO65540:LCO65547 LMK65540:LMK65547 LWG65540:LWG65547 MGC65540:MGC65547 MPY65540:MPY65547 MZU65540:MZU65547 NJQ65540:NJQ65547 NTM65540:NTM65547 ODI65540:ODI65547 ONE65540:ONE65547 OXA65540:OXA65547 PGW65540:PGW65547 PQS65540:PQS65547 QAO65540:QAO65547 QKK65540:QKK65547 QUG65540:QUG65547 REC65540:REC65547 RNY65540:RNY65547 RXU65540:RXU65547 SHQ65540:SHQ65547 SRM65540:SRM65547 TBI65540:TBI65547 TLE65540:TLE65547 TVA65540:TVA65547 UEW65540:UEW65547 UOS65540:UOS65547 UYO65540:UYO65547 VIK65540:VIK65547 VSG65540:VSG65547 WCC65540:WCC65547 WLY65540:WLY65547 WVU65540:WVU65547 M131076:M131083 JI131076:JI131083 TE131076:TE131083 ADA131076:ADA131083 AMW131076:AMW131083 AWS131076:AWS131083 BGO131076:BGO131083 BQK131076:BQK131083 CAG131076:CAG131083 CKC131076:CKC131083 CTY131076:CTY131083 DDU131076:DDU131083 DNQ131076:DNQ131083 DXM131076:DXM131083 EHI131076:EHI131083 ERE131076:ERE131083 FBA131076:FBA131083 FKW131076:FKW131083 FUS131076:FUS131083 GEO131076:GEO131083 GOK131076:GOK131083 GYG131076:GYG131083 HIC131076:HIC131083 HRY131076:HRY131083 IBU131076:IBU131083 ILQ131076:ILQ131083 IVM131076:IVM131083 JFI131076:JFI131083 JPE131076:JPE131083 JZA131076:JZA131083 KIW131076:KIW131083 KSS131076:KSS131083 LCO131076:LCO131083 LMK131076:LMK131083 LWG131076:LWG131083 MGC131076:MGC131083 MPY131076:MPY131083 MZU131076:MZU131083 NJQ131076:NJQ131083 NTM131076:NTM131083 ODI131076:ODI131083 ONE131076:ONE131083 OXA131076:OXA131083 PGW131076:PGW131083 PQS131076:PQS131083 QAO131076:QAO131083 QKK131076:QKK131083 QUG131076:QUG131083 REC131076:REC131083 RNY131076:RNY131083 RXU131076:RXU131083 SHQ131076:SHQ131083 SRM131076:SRM131083 TBI131076:TBI131083 TLE131076:TLE131083 TVA131076:TVA131083 UEW131076:UEW131083 UOS131076:UOS131083 UYO131076:UYO131083 VIK131076:VIK131083 VSG131076:VSG131083 WCC131076:WCC131083 WLY131076:WLY131083 WVU131076:WVU131083 M196612:M196619 JI196612:JI196619 TE196612:TE196619 ADA196612:ADA196619 AMW196612:AMW196619 AWS196612:AWS196619 BGO196612:BGO196619 BQK196612:BQK196619 CAG196612:CAG196619 CKC196612:CKC196619 CTY196612:CTY196619 DDU196612:DDU196619 DNQ196612:DNQ196619 DXM196612:DXM196619 EHI196612:EHI196619 ERE196612:ERE196619 FBA196612:FBA196619 FKW196612:FKW196619 FUS196612:FUS196619 GEO196612:GEO196619 GOK196612:GOK196619 GYG196612:GYG196619 HIC196612:HIC196619 HRY196612:HRY196619 IBU196612:IBU196619 ILQ196612:ILQ196619 IVM196612:IVM196619 JFI196612:JFI196619 JPE196612:JPE196619 JZA196612:JZA196619 KIW196612:KIW196619 KSS196612:KSS196619 LCO196612:LCO196619 LMK196612:LMK196619 LWG196612:LWG196619 MGC196612:MGC196619 MPY196612:MPY196619 MZU196612:MZU196619 NJQ196612:NJQ196619 NTM196612:NTM196619 ODI196612:ODI196619 ONE196612:ONE196619 OXA196612:OXA196619 PGW196612:PGW196619 PQS196612:PQS196619 QAO196612:QAO196619 QKK196612:QKK196619 QUG196612:QUG196619 REC196612:REC196619 RNY196612:RNY196619 RXU196612:RXU196619 SHQ196612:SHQ196619 SRM196612:SRM196619 TBI196612:TBI196619 TLE196612:TLE196619 TVA196612:TVA196619 UEW196612:UEW196619 UOS196612:UOS196619 UYO196612:UYO196619 VIK196612:VIK196619 VSG196612:VSG196619 WCC196612:WCC196619 WLY196612:WLY196619 WVU196612:WVU196619 M262148:M262155 JI262148:JI262155 TE262148:TE262155 ADA262148:ADA262155 AMW262148:AMW262155 AWS262148:AWS262155 BGO262148:BGO262155 BQK262148:BQK262155 CAG262148:CAG262155 CKC262148:CKC262155 CTY262148:CTY262155 DDU262148:DDU262155 DNQ262148:DNQ262155 DXM262148:DXM262155 EHI262148:EHI262155 ERE262148:ERE262155 FBA262148:FBA262155 FKW262148:FKW262155 FUS262148:FUS262155 GEO262148:GEO262155 GOK262148:GOK262155 GYG262148:GYG262155 HIC262148:HIC262155 HRY262148:HRY262155 IBU262148:IBU262155 ILQ262148:ILQ262155 IVM262148:IVM262155 JFI262148:JFI262155 JPE262148:JPE262155 JZA262148:JZA262155 KIW262148:KIW262155 KSS262148:KSS262155 LCO262148:LCO262155 LMK262148:LMK262155 LWG262148:LWG262155 MGC262148:MGC262155 MPY262148:MPY262155 MZU262148:MZU262155 NJQ262148:NJQ262155 NTM262148:NTM262155 ODI262148:ODI262155 ONE262148:ONE262155 OXA262148:OXA262155 PGW262148:PGW262155 PQS262148:PQS262155 QAO262148:QAO262155 QKK262148:QKK262155 QUG262148:QUG262155 REC262148:REC262155 RNY262148:RNY262155 RXU262148:RXU262155 SHQ262148:SHQ262155 SRM262148:SRM262155 TBI262148:TBI262155 TLE262148:TLE262155 TVA262148:TVA262155 UEW262148:UEW262155 UOS262148:UOS262155 UYO262148:UYO262155 VIK262148:VIK262155 VSG262148:VSG262155 WCC262148:WCC262155 WLY262148:WLY262155 WVU262148:WVU262155 M327684:M327691 JI327684:JI327691 TE327684:TE327691 ADA327684:ADA327691 AMW327684:AMW327691 AWS327684:AWS327691 BGO327684:BGO327691 BQK327684:BQK327691 CAG327684:CAG327691 CKC327684:CKC327691 CTY327684:CTY327691 DDU327684:DDU327691 DNQ327684:DNQ327691 DXM327684:DXM327691 EHI327684:EHI327691 ERE327684:ERE327691 FBA327684:FBA327691 FKW327684:FKW327691 FUS327684:FUS327691 GEO327684:GEO327691 GOK327684:GOK327691 GYG327684:GYG327691 HIC327684:HIC327691 HRY327684:HRY327691 IBU327684:IBU327691 ILQ327684:ILQ327691 IVM327684:IVM327691 JFI327684:JFI327691 JPE327684:JPE327691 JZA327684:JZA327691 KIW327684:KIW327691 KSS327684:KSS327691 LCO327684:LCO327691 LMK327684:LMK327691 LWG327684:LWG327691 MGC327684:MGC327691 MPY327684:MPY327691 MZU327684:MZU327691 NJQ327684:NJQ327691 NTM327684:NTM327691 ODI327684:ODI327691 ONE327684:ONE327691 OXA327684:OXA327691 PGW327684:PGW327691 PQS327684:PQS327691 QAO327684:QAO327691 QKK327684:QKK327691 QUG327684:QUG327691 REC327684:REC327691 RNY327684:RNY327691 RXU327684:RXU327691 SHQ327684:SHQ327691 SRM327684:SRM327691 TBI327684:TBI327691 TLE327684:TLE327691 TVA327684:TVA327691 UEW327684:UEW327691 UOS327684:UOS327691 UYO327684:UYO327691 VIK327684:VIK327691 VSG327684:VSG327691 WCC327684:WCC327691 WLY327684:WLY327691 WVU327684:WVU327691 M393220:M393227 JI393220:JI393227 TE393220:TE393227 ADA393220:ADA393227 AMW393220:AMW393227 AWS393220:AWS393227 BGO393220:BGO393227 BQK393220:BQK393227 CAG393220:CAG393227 CKC393220:CKC393227 CTY393220:CTY393227 DDU393220:DDU393227 DNQ393220:DNQ393227 DXM393220:DXM393227 EHI393220:EHI393227 ERE393220:ERE393227 FBA393220:FBA393227 FKW393220:FKW393227 FUS393220:FUS393227 GEO393220:GEO393227 GOK393220:GOK393227 GYG393220:GYG393227 HIC393220:HIC393227 HRY393220:HRY393227 IBU393220:IBU393227 ILQ393220:ILQ393227 IVM393220:IVM393227 JFI393220:JFI393227 JPE393220:JPE393227 JZA393220:JZA393227 KIW393220:KIW393227 KSS393220:KSS393227 LCO393220:LCO393227 LMK393220:LMK393227 LWG393220:LWG393227 MGC393220:MGC393227 MPY393220:MPY393227 MZU393220:MZU393227 NJQ393220:NJQ393227 NTM393220:NTM393227 ODI393220:ODI393227 ONE393220:ONE393227 OXA393220:OXA393227 PGW393220:PGW393227 PQS393220:PQS393227 QAO393220:QAO393227 QKK393220:QKK393227 QUG393220:QUG393227 REC393220:REC393227 RNY393220:RNY393227 RXU393220:RXU393227 SHQ393220:SHQ393227 SRM393220:SRM393227 TBI393220:TBI393227 TLE393220:TLE393227 TVA393220:TVA393227 UEW393220:UEW393227 UOS393220:UOS393227 UYO393220:UYO393227 VIK393220:VIK393227 VSG393220:VSG393227 WCC393220:WCC393227 WLY393220:WLY393227 WVU393220:WVU393227 M458756:M458763 JI458756:JI458763 TE458756:TE458763 ADA458756:ADA458763 AMW458756:AMW458763 AWS458756:AWS458763 BGO458756:BGO458763 BQK458756:BQK458763 CAG458756:CAG458763 CKC458756:CKC458763 CTY458756:CTY458763 DDU458756:DDU458763 DNQ458756:DNQ458763 DXM458756:DXM458763 EHI458756:EHI458763 ERE458756:ERE458763 FBA458756:FBA458763 FKW458756:FKW458763 FUS458756:FUS458763 GEO458756:GEO458763 GOK458756:GOK458763 GYG458756:GYG458763 HIC458756:HIC458763 HRY458756:HRY458763 IBU458756:IBU458763 ILQ458756:ILQ458763 IVM458756:IVM458763 JFI458756:JFI458763 JPE458756:JPE458763 JZA458756:JZA458763 KIW458756:KIW458763 KSS458756:KSS458763 LCO458756:LCO458763 LMK458756:LMK458763 LWG458756:LWG458763 MGC458756:MGC458763 MPY458756:MPY458763 MZU458756:MZU458763 NJQ458756:NJQ458763 NTM458756:NTM458763 ODI458756:ODI458763 ONE458756:ONE458763 OXA458756:OXA458763 PGW458756:PGW458763 PQS458756:PQS458763 QAO458756:QAO458763 QKK458756:QKK458763 QUG458756:QUG458763 REC458756:REC458763 RNY458756:RNY458763 RXU458756:RXU458763 SHQ458756:SHQ458763 SRM458756:SRM458763 TBI458756:TBI458763 TLE458756:TLE458763 TVA458756:TVA458763 UEW458756:UEW458763 UOS458756:UOS458763 UYO458756:UYO458763 VIK458756:VIK458763 VSG458756:VSG458763 WCC458756:WCC458763 WLY458756:WLY458763 WVU458756:WVU458763 M524292:M524299 JI524292:JI524299 TE524292:TE524299 ADA524292:ADA524299 AMW524292:AMW524299 AWS524292:AWS524299 BGO524292:BGO524299 BQK524292:BQK524299 CAG524292:CAG524299 CKC524292:CKC524299 CTY524292:CTY524299 DDU524292:DDU524299 DNQ524292:DNQ524299 DXM524292:DXM524299 EHI524292:EHI524299 ERE524292:ERE524299 FBA524292:FBA524299 FKW524292:FKW524299 FUS524292:FUS524299 GEO524292:GEO524299 GOK524292:GOK524299 GYG524292:GYG524299 HIC524292:HIC524299 HRY524292:HRY524299 IBU524292:IBU524299 ILQ524292:ILQ524299 IVM524292:IVM524299 JFI524292:JFI524299 JPE524292:JPE524299 JZA524292:JZA524299 KIW524292:KIW524299 KSS524292:KSS524299 LCO524292:LCO524299 LMK524292:LMK524299 LWG524292:LWG524299 MGC524292:MGC524299 MPY524292:MPY524299 MZU524292:MZU524299 NJQ524292:NJQ524299 NTM524292:NTM524299 ODI524292:ODI524299 ONE524292:ONE524299 OXA524292:OXA524299 PGW524292:PGW524299 PQS524292:PQS524299 QAO524292:QAO524299 QKK524292:QKK524299 QUG524292:QUG524299 REC524292:REC524299 RNY524292:RNY524299 RXU524292:RXU524299 SHQ524292:SHQ524299 SRM524292:SRM524299 TBI524292:TBI524299 TLE524292:TLE524299 TVA524292:TVA524299 UEW524292:UEW524299 UOS524292:UOS524299 UYO524292:UYO524299 VIK524292:VIK524299 VSG524292:VSG524299 WCC524292:WCC524299 WLY524292:WLY524299 WVU524292:WVU524299 M589828:M589835 JI589828:JI589835 TE589828:TE589835 ADA589828:ADA589835 AMW589828:AMW589835 AWS589828:AWS589835 BGO589828:BGO589835 BQK589828:BQK589835 CAG589828:CAG589835 CKC589828:CKC589835 CTY589828:CTY589835 DDU589828:DDU589835 DNQ589828:DNQ589835 DXM589828:DXM589835 EHI589828:EHI589835 ERE589828:ERE589835 FBA589828:FBA589835 FKW589828:FKW589835 FUS589828:FUS589835 GEO589828:GEO589835 GOK589828:GOK589835 GYG589828:GYG589835 HIC589828:HIC589835 HRY589828:HRY589835 IBU589828:IBU589835 ILQ589828:ILQ589835 IVM589828:IVM589835 JFI589828:JFI589835 JPE589828:JPE589835 JZA589828:JZA589835 KIW589828:KIW589835 KSS589828:KSS589835 LCO589828:LCO589835 LMK589828:LMK589835 LWG589828:LWG589835 MGC589828:MGC589835 MPY589828:MPY589835 MZU589828:MZU589835 NJQ589828:NJQ589835 NTM589828:NTM589835 ODI589828:ODI589835 ONE589828:ONE589835 OXA589828:OXA589835 PGW589828:PGW589835 PQS589828:PQS589835 QAO589828:QAO589835 QKK589828:QKK589835 QUG589828:QUG589835 REC589828:REC589835 RNY589828:RNY589835 RXU589828:RXU589835 SHQ589828:SHQ589835 SRM589828:SRM589835 TBI589828:TBI589835 TLE589828:TLE589835 TVA589828:TVA589835 UEW589828:UEW589835 UOS589828:UOS589835 UYO589828:UYO589835 VIK589828:VIK589835 VSG589828:VSG589835 WCC589828:WCC589835 WLY589828:WLY589835 WVU589828:WVU589835 M655364:M655371 JI655364:JI655371 TE655364:TE655371 ADA655364:ADA655371 AMW655364:AMW655371 AWS655364:AWS655371 BGO655364:BGO655371 BQK655364:BQK655371 CAG655364:CAG655371 CKC655364:CKC655371 CTY655364:CTY655371 DDU655364:DDU655371 DNQ655364:DNQ655371 DXM655364:DXM655371 EHI655364:EHI655371 ERE655364:ERE655371 FBA655364:FBA655371 FKW655364:FKW655371 FUS655364:FUS655371 GEO655364:GEO655371 GOK655364:GOK655371 GYG655364:GYG655371 HIC655364:HIC655371 HRY655364:HRY655371 IBU655364:IBU655371 ILQ655364:ILQ655371 IVM655364:IVM655371 JFI655364:JFI655371 JPE655364:JPE655371 JZA655364:JZA655371 KIW655364:KIW655371 KSS655364:KSS655371 LCO655364:LCO655371 LMK655364:LMK655371 LWG655364:LWG655371 MGC655364:MGC655371 MPY655364:MPY655371 MZU655364:MZU655371 NJQ655364:NJQ655371 NTM655364:NTM655371 ODI655364:ODI655371 ONE655364:ONE655371 OXA655364:OXA655371 PGW655364:PGW655371 PQS655364:PQS655371 QAO655364:QAO655371 QKK655364:QKK655371 QUG655364:QUG655371 REC655364:REC655371 RNY655364:RNY655371 RXU655364:RXU655371 SHQ655364:SHQ655371 SRM655364:SRM655371 TBI655364:TBI655371 TLE655364:TLE655371 TVA655364:TVA655371 UEW655364:UEW655371 UOS655364:UOS655371 UYO655364:UYO655371 VIK655364:VIK655371 VSG655364:VSG655371 WCC655364:WCC655371 WLY655364:WLY655371 WVU655364:WVU655371 M720900:M720907 JI720900:JI720907 TE720900:TE720907 ADA720900:ADA720907 AMW720900:AMW720907 AWS720900:AWS720907 BGO720900:BGO720907 BQK720900:BQK720907 CAG720900:CAG720907 CKC720900:CKC720907 CTY720900:CTY720907 DDU720900:DDU720907 DNQ720900:DNQ720907 DXM720900:DXM720907 EHI720900:EHI720907 ERE720900:ERE720907 FBA720900:FBA720907 FKW720900:FKW720907 FUS720900:FUS720907 GEO720900:GEO720907 GOK720900:GOK720907 GYG720900:GYG720907 HIC720900:HIC720907 HRY720900:HRY720907 IBU720900:IBU720907 ILQ720900:ILQ720907 IVM720900:IVM720907 JFI720900:JFI720907 JPE720900:JPE720907 JZA720900:JZA720907 KIW720900:KIW720907 KSS720900:KSS720907 LCO720900:LCO720907 LMK720900:LMK720907 LWG720900:LWG720907 MGC720900:MGC720907 MPY720900:MPY720907 MZU720900:MZU720907 NJQ720900:NJQ720907 NTM720900:NTM720907 ODI720900:ODI720907 ONE720900:ONE720907 OXA720900:OXA720907 PGW720900:PGW720907 PQS720900:PQS720907 QAO720900:QAO720907 QKK720900:QKK720907 QUG720900:QUG720907 REC720900:REC720907 RNY720900:RNY720907 RXU720900:RXU720907 SHQ720900:SHQ720907 SRM720900:SRM720907 TBI720900:TBI720907 TLE720900:TLE720907 TVA720900:TVA720907 UEW720900:UEW720907 UOS720900:UOS720907 UYO720900:UYO720907 VIK720900:VIK720907 VSG720900:VSG720907 WCC720900:WCC720907 WLY720900:WLY720907 WVU720900:WVU720907 M786436:M786443 JI786436:JI786443 TE786436:TE786443 ADA786436:ADA786443 AMW786436:AMW786443 AWS786436:AWS786443 BGO786436:BGO786443 BQK786436:BQK786443 CAG786436:CAG786443 CKC786436:CKC786443 CTY786436:CTY786443 DDU786436:DDU786443 DNQ786436:DNQ786443 DXM786436:DXM786443 EHI786436:EHI786443 ERE786436:ERE786443 FBA786436:FBA786443 FKW786436:FKW786443 FUS786436:FUS786443 GEO786436:GEO786443 GOK786436:GOK786443 GYG786436:GYG786443 HIC786436:HIC786443 HRY786436:HRY786443 IBU786436:IBU786443 ILQ786436:ILQ786443 IVM786436:IVM786443 JFI786436:JFI786443 JPE786436:JPE786443 JZA786436:JZA786443 KIW786436:KIW786443 KSS786436:KSS786443 LCO786436:LCO786443 LMK786436:LMK786443 LWG786436:LWG786443 MGC786436:MGC786443 MPY786436:MPY786443 MZU786436:MZU786443 NJQ786436:NJQ786443 NTM786436:NTM786443 ODI786436:ODI786443 ONE786436:ONE786443 OXA786436:OXA786443 PGW786436:PGW786443 PQS786436:PQS786443 QAO786436:QAO786443 QKK786436:QKK786443 QUG786436:QUG786443 REC786436:REC786443 RNY786436:RNY786443 RXU786436:RXU786443 SHQ786436:SHQ786443 SRM786436:SRM786443 TBI786436:TBI786443 TLE786436:TLE786443 TVA786436:TVA786443 UEW786436:UEW786443 UOS786436:UOS786443 UYO786436:UYO786443 VIK786436:VIK786443 VSG786436:VSG786443 WCC786436:WCC786443 WLY786436:WLY786443 WVU786436:WVU786443 M851972:M851979 JI851972:JI851979 TE851972:TE851979 ADA851972:ADA851979 AMW851972:AMW851979 AWS851972:AWS851979 BGO851972:BGO851979 BQK851972:BQK851979 CAG851972:CAG851979 CKC851972:CKC851979 CTY851972:CTY851979 DDU851972:DDU851979 DNQ851972:DNQ851979 DXM851972:DXM851979 EHI851972:EHI851979 ERE851972:ERE851979 FBA851972:FBA851979 FKW851972:FKW851979 FUS851972:FUS851979 GEO851972:GEO851979 GOK851972:GOK851979 GYG851972:GYG851979 HIC851972:HIC851979 HRY851972:HRY851979 IBU851972:IBU851979 ILQ851972:ILQ851979 IVM851972:IVM851979 JFI851972:JFI851979 JPE851972:JPE851979 JZA851972:JZA851979 KIW851972:KIW851979 KSS851972:KSS851979 LCO851972:LCO851979 LMK851972:LMK851979 LWG851972:LWG851979 MGC851972:MGC851979 MPY851972:MPY851979 MZU851972:MZU851979 NJQ851972:NJQ851979 NTM851972:NTM851979 ODI851972:ODI851979 ONE851972:ONE851979 OXA851972:OXA851979 PGW851972:PGW851979 PQS851972:PQS851979 QAO851972:QAO851979 QKK851972:QKK851979 QUG851972:QUG851979 REC851972:REC851979 RNY851972:RNY851979 RXU851972:RXU851979 SHQ851972:SHQ851979 SRM851972:SRM851979 TBI851972:TBI851979 TLE851972:TLE851979 TVA851972:TVA851979 UEW851972:UEW851979 UOS851972:UOS851979 UYO851972:UYO851979 VIK851972:VIK851979 VSG851972:VSG851979 WCC851972:WCC851979 WLY851972:WLY851979 WVU851972:WVU851979 M917508:M917515 JI917508:JI917515 TE917508:TE917515 ADA917508:ADA917515 AMW917508:AMW917515 AWS917508:AWS917515 BGO917508:BGO917515 BQK917508:BQK917515 CAG917508:CAG917515 CKC917508:CKC917515 CTY917508:CTY917515 DDU917508:DDU917515 DNQ917508:DNQ917515 DXM917508:DXM917515 EHI917508:EHI917515 ERE917508:ERE917515 FBA917508:FBA917515 FKW917508:FKW917515 FUS917508:FUS917515 GEO917508:GEO917515 GOK917508:GOK917515 GYG917508:GYG917515 HIC917508:HIC917515 HRY917508:HRY917515 IBU917508:IBU917515 ILQ917508:ILQ917515 IVM917508:IVM917515 JFI917508:JFI917515 JPE917508:JPE917515 JZA917508:JZA917515 KIW917508:KIW917515 KSS917508:KSS917515 LCO917508:LCO917515 LMK917508:LMK917515 LWG917508:LWG917515 MGC917508:MGC917515 MPY917508:MPY917515 MZU917508:MZU917515 NJQ917508:NJQ917515 NTM917508:NTM917515 ODI917508:ODI917515 ONE917508:ONE917515 OXA917508:OXA917515 PGW917508:PGW917515 PQS917508:PQS917515 QAO917508:QAO917515 QKK917508:QKK917515 QUG917508:QUG917515 REC917508:REC917515 RNY917508:RNY917515 RXU917508:RXU917515 SHQ917508:SHQ917515 SRM917508:SRM917515 TBI917508:TBI917515 TLE917508:TLE917515 TVA917508:TVA917515 UEW917508:UEW917515 UOS917508:UOS917515 UYO917508:UYO917515 VIK917508:VIK917515 VSG917508:VSG917515 WCC917508:WCC917515 WLY917508:WLY917515 WVU917508:WVU917515 M983044:M983051 JI983044:JI983051 TE983044:TE983051 ADA983044:ADA983051 AMW983044:AMW983051 AWS983044:AWS983051 BGO983044:BGO983051 BQK983044:BQK983051 CAG983044:CAG983051 CKC983044:CKC983051 CTY983044:CTY983051 DDU983044:DDU983051 DNQ983044:DNQ983051 DXM983044:DXM983051 EHI983044:EHI983051 ERE983044:ERE983051 FBA983044:FBA983051 FKW983044:FKW983051 FUS983044:FUS983051 GEO983044:GEO983051 GOK983044:GOK983051 GYG983044:GYG983051 HIC983044:HIC983051 HRY983044:HRY983051 IBU983044:IBU983051 ILQ983044:ILQ983051 IVM983044:IVM983051 JFI983044:JFI983051 JPE983044:JPE983051 JZA983044:JZA983051 KIW983044:KIW983051 KSS983044:KSS983051 LCO983044:LCO983051 LMK983044:LMK983051 LWG983044:LWG983051 MGC983044:MGC983051 MPY983044:MPY983051 MZU983044:MZU983051 NJQ983044:NJQ983051 NTM983044:NTM983051 ODI983044:ODI983051 ONE983044:ONE983051 OXA983044:OXA983051 PGW983044:PGW983051 PQS983044:PQS983051 QAO983044:QAO983051 QKK983044:QKK983051 QUG983044:QUG983051 REC983044:REC983051 RNY983044:RNY983051 RXU983044:RXU983051 SHQ983044:SHQ983051 SRM983044:SRM983051 TBI983044:TBI983051 TLE983044:TLE983051 TVA983044:TVA983051 UEW983044:UEW983051 UOS983044:UOS983051 UYO983044:UYO983051 VIK983044:VIK983051 VSG983044:VSG983051 WCC983044:WCC983051 WLY983044:WLY983051 WVU983044:WVU983051 WMB983044:WMB983051 JL4:JL11 TH4:TH11 ADD4:ADD11 AMZ4:AMZ11 AWV4:AWV11 BGR4:BGR11 BQN4:BQN11 CAJ4:CAJ11 CKF4:CKF11 CUB4:CUB11 DDX4:DDX11 DNT4:DNT11 DXP4:DXP11 EHL4:EHL11 ERH4:ERH11 FBD4:FBD11 FKZ4:FKZ11 FUV4:FUV11 GER4:GER11 GON4:GON11 GYJ4:GYJ11 HIF4:HIF11 HSB4:HSB11 IBX4:IBX11 ILT4:ILT11 IVP4:IVP11 JFL4:JFL11 JPH4:JPH11 JZD4:JZD11 KIZ4:KIZ11 KSV4:KSV11 LCR4:LCR11 LMN4:LMN11 LWJ4:LWJ11 MGF4:MGF11 MQB4:MQB11 MZX4:MZX11 NJT4:NJT11 NTP4:NTP11 ODL4:ODL11 ONH4:ONH11 OXD4:OXD11 PGZ4:PGZ11 PQV4:PQV11 QAR4:QAR11 QKN4:QKN11 QUJ4:QUJ11 REF4:REF11 ROB4:ROB11 RXX4:RXX11 SHT4:SHT11 SRP4:SRP11 TBL4:TBL11 TLH4:TLH11 TVD4:TVD11 UEZ4:UEZ11 UOV4:UOV11 UYR4:UYR11 VIN4:VIN11 VSJ4:VSJ11 WCF4:WCF11 WMB4:WMB11 WVX4:WVX11 P65540:P65547 JL65540:JL65547 TH65540:TH65547 ADD65540:ADD65547 AMZ65540:AMZ65547 AWV65540:AWV65547 BGR65540:BGR65547 BQN65540:BQN65547 CAJ65540:CAJ65547 CKF65540:CKF65547 CUB65540:CUB65547 DDX65540:DDX65547 DNT65540:DNT65547 DXP65540:DXP65547 EHL65540:EHL65547 ERH65540:ERH65547 FBD65540:FBD65547 FKZ65540:FKZ65547 FUV65540:FUV65547 GER65540:GER65547 GON65540:GON65547 GYJ65540:GYJ65547 HIF65540:HIF65547 HSB65540:HSB65547 IBX65540:IBX65547 ILT65540:ILT65547 IVP65540:IVP65547 JFL65540:JFL65547 JPH65540:JPH65547 JZD65540:JZD65547 KIZ65540:KIZ65547 KSV65540:KSV65547 LCR65540:LCR65547 LMN65540:LMN65547 LWJ65540:LWJ65547 MGF65540:MGF65547 MQB65540:MQB65547 MZX65540:MZX65547 NJT65540:NJT65547 NTP65540:NTP65547 ODL65540:ODL65547 ONH65540:ONH65547 OXD65540:OXD65547 PGZ65540:PGZ65547 PQV65540:PQV65547 QAR65540:QAR65547 QKN65540:QKN65547 QUJ65540:QUJ65547 REF65540:REF65547 ROB65540:ROB65547 RXX65540:RXX65547 SHT65540:SHT65547 SRP65540:SRP65547 TBL65540:TBL65547 TLH65540:TLH65547 TVD65540:TVD65547 UEZ65540:UEZ65547 UOV65540:UOV65547 UYR65540:UYR65547 VIN65540:VIN65547 VSJ65540:VSJ65547 WCF65540:WCF65547 WMB65540:WMB65547 WVX65540:WVX65547 P131076:P131083 JL131076:JL131083 TH131076:TH131083 ADD131076:ADD131083 AMZ131076:AMZ131083 AWV131076:AWV131083 BGR131076:BGR131083 BQN131076:BQN131083 CAJ131076:CAJ131083 CKF131076:CKF131083 CUB131076:CUB131083 DDX131076:DDX131083 DNT131076:DNT131083 DXP131076:DXP131083 EHL131076:EHL131083 ERH131076:ERH131083 FBD131076:FBD131083 FKZ131076:FKZ131083 FUV131076:FUV131083 GER131076:GER131083 GON131076:GON131083 GYJ131076:GYJ131083 HIF131076:HIF131083 HSB131076:HSB131083 IBX131076:IBX131083 ILT131076:ILT131083 IVP131076:IVP131083 JFL131076:JFL131083 JPH131076:JPH131083 JZD131076:JZD131083 KIZ131076:KIZ131083 KSV131076:KSV131083 LCR131076:LCR131083 LMN131076:LMN131083 LWJ131076:LWJ131083 MGF131076:MGF131083 MQB131076:MQB131083 MZX131076:MZX131083 NJT131076:NJT131083 NTP131076:NTP131083 ODL131076:ODL131083 ONH131076:ONH131083 OXD131076:OXD131083 PGZ131076:PGZ131083 PQV131076:PQV131083 QAR131076:QAR131083 QKN131076:QKN131083 QUJ131076:QUJ131083 REF131076:REF131083 ROB131076:ROB131083 RXX131076:RXX131083 SHT131076:SHT131083 SRP131076:SRP131083 TBL131076:TBL131083 TLH131076:TLH131083 TVD131076:TVD131083 UEZ131076:UEZ131083 UOV131076:UOV131083 UYR131076:UYR131083 VIN131076:VIN131083 VSJ131076:VSJ131083 WCF131076:WCF131083 WMB131076:WMB131083 WVX131076:WVX131083 P196612:P196619 JL196612:JL196619 TH196612:TH196619 ADD196612:ADD196619 AMZ196612:AMZ196619 AWV196612:AWV196619 BGR196612:BGR196619 BQN196612:BQN196619 CAJ196612:CAJ196619 CKF196612:CKF196619 CUB196612:CUB196619 DDX196612:DDX196619 DNT196612:DNT196619 DXP196612:DXP196619 EHL196612:EHL196619 ERH196612:ERH196619 FBD196612:FBD196619 FKZ196612:FKZ196619 FUV196612:FUV196619 GER196612:GER196619 GON196612:GON196619 GYJ196612:GYJ196619 HIF196612:HIF196619 HSB196612:HSB196619 IBX196612:IBX196619 ILT196612:ILT196619 IVP196612:IVP196619 JFL196612:JFL196619 JPH196612:JPH196619 JZD196612:JZD196619 KIZ196612:KIZ196619 KSV196612:KSV196619 LCR196612:LCR196619 LMN196612:LMN196619 LWJ196612:LWJ196619 MGF196612:MGF196619 MQB196612:MQB196619 MZX196612:MZX196619 NJT196612:NJT196619 NTP196612:NTP196619 ODL196612:ODL196619 ONH196612:ONH196619 OXD196612:OXD196619 PGZ196612:PGZ196619 PQV196612:PQV196619 QAR196612:QAR196619 QKN196612:QKN196619 QUJ196612:QUJ196619 REF196612:REF196619 ROB196612:ROB196619 RXX196612:RXX196619 SHT196612:SHT196619 SRP196612:SRP196619 TBL196612:TBL196619 TLH196612:TLH196619 TVD196612:TVD196619 UEZ196612:UEZ196619 UOV196612:UOV196619 UYR196612:UYR196619 VIN196612:VIN196619 VSJ196612:VSJ196619 WCF196612:WCF196619 WMB196612:WMB196619 WVX196612:WVX196619 P262148:P262155 JL262148:JL262155 TH262148:TH262155 ADD262148:ADD262155 AMZ262148:AMZ262155 AWV262148:AWV262155 BGR262148:BGR262155 BQN262148:BQN262155 CAJ262148:CAJ262155 CKF262148:CKF262155 CUB262148:CUB262155 DDX262148:DDX262155 DNT262148:DNT262155 DXP262148:DXP262155 EHL262148:EHL262155 ERH262148:ERH262155 FBD262148:FBD262155 FKZ262148:FKZ262155 FUV262148:FUV262155 GER262148:GER262155 GON262148:GON262155 GYJ262148:GYJ262155 HIF262148:HIF262155 HSB262148:HSB262155 IBX262148:IBX262155 ILT262148:ILT262155 IVP262148:IVP262155 JFL262148:JFL262155 JPH262148:JPH262155 JZD262148:JZD262155 KIZ262148:KIZ262155 KSV262148:KSV262155 LCR262148:LCR262155 LMN262148:LMN262155 LWJ262148:LWJ262155 MGF262148:MGF262155 MQB262148:MQB262155 MZX262148:MZX262155 NJT262148:NJT262155 NTP262148:NTP262155 ODL262148:ODL262155 ONH262148:ONH262155 OXD262148:OXD262155 PGZ262148:PGZ262155 PQV262148:PQV262155 QAR262148:QAR262155 QKN262148:QKN262155 QUJ262148:QUJ262155 REF262148:REF262155 ROB262148:ROB262155 RXX262148:RXX262155 SHT262148:SHT262155 SRP262148:SRP262155 TBL262148:TBL262155 TLH262148:TLH262155 TVD262148:TVD262155 UEZ262148:UEZ262155 UOV262148:UOV262155 UYR262148:UYR262155 VIN262148:VIN262155 VSJ262148:VSJ262155 WCF262148:WCF262155 WMB262148:WMB262155 WVX262148:WVX262155 P327684:P327691 JL327684:JL327691 TH327684:TH327691 ADD327684:ADD327691 AMZ327684:AMZ327691 AWV327684:AWV327691 BGR327684:BGR327691 BQN327684:BQN327691 CAJ327684:CAJ327691 CKF327684:CKF327691 CUB327684:CUB327691 DDX327684:DDX327691 DNT327684:DNT327691 DXP327684:DXP327691 EHL327684:EHL327691 ERH327684:ERH327691 FBD327684:FBD327691 FKZ327684:FKZ327691 FUV327684:FUV327691 GER327684:GER327691 GON327684:GON327691 GYJ327684:GYJ327691 HIF327684:HIF327691 HSB327684:HSB327691 IBX327684:IBX327691 ILT327684:ILT327691 IVP327684:IVP327691 JFL327684:JFL327691 JPH327684:JPH327691 JZD327684:JZD327691 KIZ327684:KIZ327691 KSV327684:KSV327691 LCR327684:LCR327691 LMN327684:LMN327691 LWJ327684:LWJ327691 MGF327684:MGF327691 MQB327684:MQB327691 MZX327684:MZX327691 NJT327684:NJT327691 NTP327684:NTP327691 ODL327684:ODL327691 ONH327684:ONH327691 OXD327684:OXD327691 PGZ327684:PGZ327691 PQV327684:PQV327691 QAR327684:QAR327691 QKN327684:QKN327691 QUJ327684:QUJ327691 REF327684:REF327691 ROB327684:ROB327691 RXX327684:RXX327691 SHT327684:SHT327691 SRP327684:SRP327691 TBL327684:TBL327691 TLH327684:TLH327691 TVD327684:TVD327691 UEZ327684:UEZ327691 UOV327684:UOV327691 UYR327684:UYR327691 VIN327684:VIN327691 VSJ327684:VSJ327691 WCF327684:WCF327691 WMB327684:WMB327691 WVX327684:WVX327691 P393220:P393227 JL393220:JL393227 TH393220:TH393227 ADD393220:ADD393227 AMZ393220:AMZ393227 AWV393220:AWV393227 BGR393220:BGR393227 BQN393220:BQN393227 CAJ393220:CAJ393227 CKF393220:CKF393227 CUB393220:CUB393227 DDX393220:DDX393227 DNT393220:DNT393227 DXP393220:DXP393227 EHL393220:EHL393227 ERH393220:ERH393227 FBD393220:FBD393227 FKZ393220:FKZ393227 FUV393220:FUV393227 GER393220:GER393227 GON393220:GON393227 GYJ393220:GYJ393227 HIF393220:HIF393227 HSB393220:HSB393227 IBX393220:IBX393227 ILT393220:ILT393227 IVP393220:IVP393227 JFL393220:JFL393227 JPH393220:JPH393227 JZD393220:JZD393227 KIZ393220:KIZ393227 KSV393220:KSV393227 LCR393220:LCR393227 LMN393220:LMN393227 LWJ393220:LWJ393227 MGF393220:MGF393227 MQB393220:MQB393227 MZX393220:MZX393227 NJT393220:NJT393227 NTP393220:NTP393227 ODL393220:ODL393227 ONH393220:ONH393227 OXD393220:OXD393227 PGZ393220:PGZ393227 PQV393220:PQV393227 QAR393220:QAR393227 QKN393220:QKN393227 QUJ393220:QUJ393227 REF393220:REF393227 ROB393220:ROB393227 RXX393220:RXX393227 SHT393220:SHT393227 SRP393220:SRP393227 TBL393220:TBL393227 TLH393220:TLH393227 TVD393220:TVD393227 UEZ393220:UEZ393227 UOV393220:UOV393227 UYR393220:UYR393227 VIN393220:VIN393227 VSJ393220:VSJ393227 WCF393220:WCF393227 WMB393220:WMB393227 WVX393220:WVX393227 P458756:P458763 JL458756:JL458763 TH458756:TH458763 ADD458756:ADD458763 AMZ458756:AMZ458763 AWV458756:AWV458763 BGR458756:BGR458763 BQN458756:BQN458763 CAJ458756:CAJ458763 CKF458756:CKF458763 CUB458756:CUB458763 DDX458756:DDX458763 DNT458756:DNT458763 DXP458756:DXP458763 EHL458756:EHL458763 ERH458756:ERH458763 FBD458756:FBD458763 FKZ458756:FKZ458763 FUV458756:FUV458763 GER458756:GER458763 GON458756:GON458763 GYJ458756:GYJ458763 HIF458756:HIF458763 HSB458756:HSB458763 IBX458756:IBX458763 ILT458756:ILT458763 IVP458756:IVP458763 JFL458756:JFL458763 JPH458756:JPH458763 JZD458756:JZD458763 KIZ458756:KIZ458763 KSV458756:KSV458763 LCR458756:LCR458763 LMN458756:LMN458763 LWJ458756:LWJ458763 MGF458756:MGF458763 MQB458756:MQB458763 MZX458756:MZX458763 NJT458756:NJT458763 NTP458756:NTP458763 ODL458756:ODL458763 ONH458756:ONH458763 OXD458756:OXD458763 PGZ458756:PGZ458763 PQV458756:PQV458763 QAR458756:QAR458763 QKN458756:QKN458763 QUJ458756:QUJ458763 REF458756:REF458763 ROB458756:ROB458763 RXX458756:RXX458763 SHT458756:SHT458763 SRP458756:SRP458763 TBL458756:TBL458763 TLH458756:TLH458763 TVD458756:TVD458763 UEZ458756:UEZ458763 UOV458756:UOV458763 UYR458756:UYR458763 VIN458756:VIN458763 VSJ458756:VSJ458763 WCF458756:WCF458763 WMB458756:WMB458763 WVX458756:WVX458763 P524292:P524299 JL524292:JL524299 TH524292:TH524299 ADD524292:ADD524299 AMZ524292:AMZ524299 AWV524292:AWV524299 BGR524292:BGR524299 BQN524292:BQN524299 CAJ524292:CAJ524299 CKF524292:CKF524299 CUB524292:CUB524299 DDX524292:DDX524299 DNT524292:DNT524299 DXP524292:DXP524299 EHL524292:EHL524299 ERH524292:ERH524299 FBD524292:FBD524299 FKZ524292:FKZ524299 FUV524292:FUV524299 GER524292:GER524299 GON524292:GON524299 GYJ524292:GYJ524299 HIF524292:HIF524299 HSB524292:HSB524299 IBX524292:IBX524299 ILT524292:ILT524299 IVP524292:IVP524299 JFL524292:JFL524299 JPH524292:JPH524299 JZD524292:JZD524299 KIZ524292:KIZ524299 KSV524292:KSV524299 LCR524292:LCR524299 LMN524292:LMN524299 LWJ524292:LWJ524299 MGF524292:MGF524299 MQB524292:MQB524299 MZX524292:MZX524299 NJT524292:NJT524299 NTP524292:NTP524299 ODL524292:ODL524299 ONH524292:ONH524299 OXD524292:OXD524299 PGZ524292:PGZ524299 PQV524292:PQV524299 QAR524292:QAR524299 QKN524292:QKN524299 QUJ524292:QUJ524299 REF524292:REF524299 ROB524292:ROB524299 RXX524292:RXX524299 SHT524292:SHT524299 SRP524292:SRP524299 TBL524292:TBL524299 TLH524292:TLH524299 TVD524292:TVD524299 UEZ524292:UEZ524299 UOV524292:UOV524299 UYR524292:UYR524299 VIN524292:VIN524299 VSJ524292:VSJ524299 WCF524292:WCF524299 WMB524292:WMB524299 WVX524292:WVX524299 P589828:P589835 JL589828:JL589835 TH589828:TH589835 ADD589828:ADD589835 AMZ589828:AMZ589835 AWV589828:AWV589835 BGR589828:BGR589835 BQN589828:BQN589835 CAJ589828:CAJ589835 CKF589828:CKF589835 CUB589828:CUB589835 DDX589828:DDX589835 DNT589828:DNT589835 DXP589828:DXP589835 EHL589828:EHL589835 ERH589828:ERH589835 FBD589828:FBD589835 FKZ589828:FKZ589835 FUV589828:FUV589835 GER589828:GER589835 GON589828:GON589835 GYJ589828:GYJ589835 HIF589828:HIF589835 HSB589828:HSB589835 IBX589828:IBX589835 ILT589828:ILT589835 IVP589828:IVP589835 JFL589828:JFL589835 JPH589828:JPH589835 JZD589828:JZD589835 KIZ589828:KIZ589835 KSV589828:KSV589835 LCR589828:LCR589835 LMN589828:LMN589835 LWJ589828:LWJ589835 MGF589828:MGF589835 MQB589828:MQB589835 MZX589828:MZX589835 NJT589828:NJT589835 NTP589828:NTP589835 ODL589828:ODL589835 ONH589828:ONH589835 OXD589828:OXD589835 PGZ589828:PGZ589835 PQV589828:PQV589835 QAR589828:QAR589835 QKN589828:QKN589835 QUJ589828:QUJ589835 REF589828:REF589835 ROB589828:ROB589835 RXX589828:RXX589835 SHT589828:SHT589835 SRP589828:SRP589835 TBL589828:TBL589835 TLH589828:TLH589835 TVD589828:TVD589835 UEZ589828:UEZ589835 UOV589828:UOV589835 UYR589828:UYR589835 VIN589828:VIN589835 VSJ589828:VSJ589835 WCF589828:WCF589835 WMB589828:WMB589835 WVX589828:WVX589835 P655364:P655371 JL655364:JL655371 TH655364:TH655371 ADD655364:ADD655371 AMZ655364:AMZ655371 AWV655364:AWV655371 BGR655364:BGR655371 BQN655364:BQN655371 CAJ655364:CAJ655371 CKF655364:CKF655371 CUB655364:CUB655371 DDX655364:DDX655371 DNT655364:DNT655371 DXP655364:DXP655371 EHL655364:EHL655371 ERH655364:ERH655371 FBD655364:FBD655371 FKZ655364:FKZ655371 FUV655364:FUV655371 GER655364:GER655371 GON655364:GON655371 GYJ655364:GYJ655371 HIF655364:HIF655371 HSB655364:HSB655371 IBX655364:IBX655371 ILT655364:ILT655371 IVP655364:IVP655371 JFL655364:JFL655371 JPH655364:JPH655371 JZD655364:JZD655371 KIZ655364:KIZ655371 KSV655364:KSV655371 LCR655364:LCR655371 LMN655364:LMN655371 LWJ655364:LWJ655371 MGF655364:MGF655371 MQB655364:MQB655371 MZX655364:MZX655371 NJT655364:NJT655371 NTP655364:NTP655371 ODL655364:ODL655371 ONH655364:ONH655371 OXD655364:OXD655371 PGZ655364:PGZ655371 PQV655364:PQV655371 QAR655364:QAR655371 QKN655364:QKN655371 QUJ655364:QUJ655371 REF655364:REF655371 ROB655364:ROB655371 RXX655364:RXX655371 SHT655364:SHT655371 SRP655364:SRP655371 TBL655364:TBL655371 TLH655364:TLH655371 TVD655364:TVD655371 UEZ655364:UEZ655371 UOV655364:UOV655371 UYR655364:UYR655371 VIN655364:VIN655371 VSJ655364:VSJ655371 WCF655364:WCF655371 WMB655364:WMB655371 WVX655364:WVX655371 P720900:P720907 JL720900:JL720907 TH720900:TH720907 ADD720900:ADD720907 AMZ720900:AMZ720907 AWV720900:AWV720907 BGR720900:BGR720907 BQN720900:BQN720907 CAJ720900:CAJ720907 CKF720900:CKF720907 CUB720900:CUB720907 DDX720900:DDX720907 DNT720900:DNT720907 DXP720900:DXP720907 EHL720900:EHL720907 ERH720900:ERH720907 FBD720900:FBD720907 FKZ720900:FKZ720907 FUV720900:FUV720907 GER720900:GER720907 GON720900:GON720907 GYJ720900:GYJ720907 HIF720900:HIF720907 HSB720900:HSB720907 IBX720900:IBX720907 ILT720900:ILT720907 IVP720900:IVP720907 JFL720900:JFL720907 JPH720900:JPH720907 JZD720900:JZD720907 KIZ720900:KIZ720907 KSV720900:KSV720907 LCR720900:LCR720907 LMN720900:LMN720907 LWJ720900:LWJ720907 MGF720900:MGF720907 MQB720900:MQB720907 MZX720900:MZX720907 NJT720900:NJT720907 NTP720900:NTP720907 ODL720900:ODL720907 ONH720900:ONH720907 OXD720900:OXD720907 PGZ720900:PGZ720907 PQV720900:PQV720907 QAR720900:QAR720907 QKN720900:QKN720907 QUJ720900:QUJ720907 REF720900:REF720907 ROB720900:ROB720907 RXX720900:RXX720907 SHT720900:SHT720907 SRP720900:SRP720907 TBL720900:TBL720907 TLH720900:TLH720907 TVD720900:TVD720907 UEZ720900:UEZ720907 UOV720900:UOV720907 UYR720900:UYR720907 VIN720900:VIN720907 VSJ720900:VSJ720907 WCF720900:WCF720907 WMB720900:WMB720907 WVX720900:WVX720907 P786436:P786443 JL786436:JL786443 TH786436:TH786443 ADD786436:ADD786443 AMZ786436:AMZ786443 AWV786436:AWV786443 BGR786436:BGR786443 BQN786436:BQN786443 CAJ786436:CAJ786443 CKF786436:CKF786443 CUB786436:CUB786443 DDX786436:DDX786443 DNT786436:DNT786443 DXP786436:DXP786443 EHL786436:EHL786443 ERH786436:ERH786443 FBD786436:FBD786443 FKZ786436:FKZ786443 FUV786436:FUV786443 GER786436:GER786443 GON786436:GON786443 GYJ786436:GYJ786443 HIF786436:HIF786443 HSB786436:HSB786443 IBX786436:IBX786443 ILT786436:ILT786443 IVP786436:IVP786443 JFL786436:JFL786443 JPH786436:JPH786443 JZD786436:JZD786443 KIZ786436:KIZ786443 KSV786436:KSV786443 LCR786436:LCR786443 LMN786436:LMN786443 LWJ786436:LWJ786443 MGF786436:MGF786443 MQB786436:MQB786443 MZX786436:MZX786443 NJT786436:NJT786443 NTP786436:NTP786443 ODL786436:ODL786443 ONH786436:ONH786443 OXD786436:OXD786443 PGZ786436:PGZ786443 PQV786436:PQV786443 QAR786436:QAR786443 QKN786436:QKN786443 QUJ786436:QUJ786443 REF786436:REF786443 ROB786436:ROB786443 RXX786436:RXX786443 SHT786436:SHT786443 SRP786436:SRP786443 TBL786436:TBL786443 TLH786436:TLH786443 TVD786436:TVD786443 UEZ786436:UEZ786443 UOV786436:UOV786443 UYR786436:UYR786443 VIN786436:VIN786443 VSJ786436:VSJ786443 WCF786436:WCF786443 WMB786436:WMB786443 WVX786436:WVX786443 P851972:P851979 JL851972:JL851979 TH851972:TH851979 ADD851972:ADD851979 AMZ851972:AMZ851979 AWV851972:AWV851979 BGR851972:BGR851979 BQN851972:BQN851979 CAJ851972:CAJ851979 CKF851972:CKF851979 CUB851972:CUB851979 DDX851972:DDX851979 DNT851972:DNT851979 DXP851972:DXP851979 EHL851972:EHL851979 ERH851972:ERH851979 FBD851972:FBD851979 FKZ851972:FKZ851979 FUV851972:FUV851979 GER851972:GER851979 GON851972:GON851979 GYJ851972:GYJ851979 HIF851972:HIF851979 HSB851972:HSB851979 IBX851972:IBX851979 ILT851972:ILT851979 IVP851972:IVP851979 JFL851972:JFL851979 JPH851972:JPH851979 JZD851972:JZD851979 KIZ851972:KIZ851979 KSV851972:KSV851979 LCR851972:LCR851979 LMN851972:LMN851979 LWJ851972:LWJ851979 MGF851972:MGF851979 MQB851972:MQB851979 MZX851972:MZX851979 NJT851972:NJT851979 NTP851972:NTP851979 ODL851972:ODL851979 ONH851972:ONH851979 OXD851972:OXD851979 PGZ851972:PGZ851979 PQV851972:PQV851979 QAR851972:QAR851979 QKN851972:QKN851979 QUJ851972:QUJ851979 REF851972:REF851979 ROB851972:ROB851979 RXX851972:RXX851979 SHT851972:SHT851979 SRP851972:SRP851979 TBL851972:TBL851979 TLH851972:TLH851979 TVD851972:TVD851979 UEZ851972:UEZ851979 UOV851972:UOV851979 UYR851972:UYR851979 VIN851972:VIN851979 VSJ851972:VSJ851979 WCF851972:WCF851979 WMB851972:WMB851979 WVX851972:WVX851979 P917508:P917515 JL917508:JL917515 TH917508:TH917515 ADD917508:ADD917515 AMZ917508:AMZ917515 AWV917508:AWV917515 BGR917508:BGR917515 BQN917508:BQN917515 CAJ917508:CAJ917515 CKF917508:CKF917515 CUB917508:CUB917515 DDX917508:DDX917515 DNT917508:DNT917515 DXP917508:DXP917515 EHL917508:EHL917515 ERH917508:ERH917515 FBD917508:FBD917515 FKZ917508:FKZ917515 FUV917508:FUV917515 GER917508:GER917515 GON917508:GON917515 GYJ917508:GYJ917515 HIF917508:HIF917515 HSB917508:HSB917515 IBX917508:IBX917515 ILT917508:ILT917515 IVP917508:IVP917515 JFL917508:JFL917515 JPH917508:JPH917515 JZD917508:JZD917515 KIZ917508:KIZ917515 KSV917508:KSV917515 LCR917508:LCR917515 LMN917508:LMN917515 LWJ917508:LWJ917515 MGF917508:MGF917515 MQB917508:MQB917515 MZX917508:MZX917515 NJT917508:NJT917515 NTP917508:NTP917515 ODL917508:ODL917515 ONH917508:ONH917515 OXD917508:OXD917515 PGZ917508:PGZ917515 PQV917508:PQV917515 QAR917508:QAR917515 QKN917508:QKN917515 QUJ917508:QUJ917515 REF917508:REF917515 ROB917508:ROB917515 RXX917508:RXX917515 SHT917508:SHT917515 SRP917508:SRP917515 TBL917508:TBL917515 TLH917508:TLH917515 TVD917508:TVD917515 UEZ917508:UEZ917515 UOV917508:UOV917515 UYR917508:UYR917515 VIN917508:VIN917515 VSJ917508:VSJ917515 WCF917508:WCF917515 WMB917508:WMB917515 WVX917508:WVX917515 P983044:P983051 JL983044:JL983051 TH983044:TH983051 ADD983044:ADD983051 AMZ983044:AMZ983051 AWV983044:AWV983051 BGR983044:BGR983051 BQN983044:BQN983051 CAJ983044:CAJ983051 CKF983044:CKF983051 CUB983044:CUB983051 DDX983044:DDX983051 DNT983044:DNT983051 DXP983044:DXP983051 EHL983044:EHL983051 ERH983044:ERH983051 FBD983044:FBD983051 FKZ983044:FKZ983051 FUV983044:FUV983051 GER983044:GER983051 GON983044:GON983051 GYJ983044:GYJ983051 HIF983044:HIF983051 HSB983044:HSB983051 IBX983044:IBX983051 ILT983044:ILT983051 IVP983044:IVP983051 JFL983044:JFL983051 JPH983044:JPH983051 JZD983044:JZD983051 KIZ983044:KIZ983051 KSV983044:KSV983051 LCR983044:LCR983051 LMN983044:LMN983051 LWJ983044:LWJ983051 MGF983044:MGF983051 MQB983044:MQB983051 MZX983044:MZX983051 NJT983044:NJT983051 NTP983044:NTP983051 ODL983044:ODL983051 ONH983044:ONH983051 OXD983044:OXD983051 PGZ983044:PGZ983051 PQV983044:PQV983051 QAR983044:QAR983051 QKN983044:QKN983051 QUJ983044:QUJ983051 REF983044:REF983051 ROB983044:ROB983051 RXX983044:RXX983051 SHT983044:SHT983051 SRP983044:SRP983051 TBL983044:TBL983051 TLH983044:TLH983051 TVD983044:TVD983051 UEZ983044:UEZ983051 UOV983044:UOV983051 UYR983044:UYR983051 VIN983044:VIN983051 VSJ983044:VSJ983051 WCF983044:WCF983051 P4:P11 M4:M9" xr:uid="{00000000-0002-0000-0400-000000000000}">
      <formula1>"〇"</formula1>
    </dataValidation>
    <dataValidation type="list" allowBlank="1" showInputMessage="1" showErrorMessage="1" sqref="I3:I5 JE3:JE5 TA3:TA5 ACW3:ACW5 AMS3:AMS5 AWO3:AWO5 BGK3:BGK5 BQG3:BQG5 CAC3:CAC5 CJY3:CJY5 CTU3:CTU5 DDQ3:DDQ5 DNM3:DNM5 DXI3:DXI5 EHE3:EHE5 ERA3:ERA5 FAW3:FAW5 FKS3:FKS5 FUO3:FUO5 GEK3:GEK5 GOG3:GOG5 GYC3:GYC5 HHY3:HHY5 HRU3:HRU5 IBQ3:IBQ5 ILM3:ILM5 IVI3:IVI5 JFE3:JFE5 JPA3:JPA5 JYW3:JYW5 KIS3:KIS5 KSO3:KSO5 LCK3:LCK5 LMG3:LMG5 LWC3:LWC5 MFY3:MFY5 MPU3:MPU5 MZQ3:MZQ5 NJM3:NJM5 NTI3:NTI5 ODE3:ODE5 ONA3:ONA5 OWW3:OWW5 PGS3:PGS5 PQO3:PQO5 QAK3:QAK5 QKG3:QKG5 QUC3:QUC5 RDY3:RDY5 RNU3:RNU5 RXQ3:RXQ5 SHM3:SHM5 SRI3:SRI5 TBE3:TBE5 TLA3:TLA5 TUW3:TUW5 UES3:UES5 UOO3:UOO5 UYK3:UYK5 VIG3:VIG5 VSC3:VSC5 WBY3:WBY5 WLU3:WLU5 WVQ3:WVQ5 I65539:I65541 JE65539:JE65541 TA65539:TA65541 ACW65539:ACW65541 AMS65539:AMS65541 AWO65539:AWO65541 BGK65539:BGK65541 BQG65539:BQG65541 CAC65539:CAC65541 CJY65539:CJY65541 CTU65539:CTU65541 DDQ65539:DDQ65541 DNM65539:DNM65541 DXI65539:DXI65541 EHE65539:EHE65541 ERA65539:ERA65541 FAW65539:FAW65541 FKS65539:FKS65541 FUO65539:FUO65541 GEK65539:GEK65541 GOG65539:GOG65541 GYC65539:GYC65541 HHY65539:HHY65541 HRU65539:HRU65541 IBQ65539:IBQ65541 ILM65539:ILM65541 IVI65539:IVI65541 JFE65539:JFE65541 JPA65539:JPA65541 JYW65539:JYW65541 KIS65539:KIS65541 KSO65539:KSO65541 LCK65539:LCK65541 LMG65539:LMG65541 LWC65539:LWC65541 MFY65539:MFY65541 MPU65539:MPU65541 MZQ65539:MZQ65541 NJM65539:NJM65541 NTI65539:NTI65541 ODE65539:ODE65541 ONA65539:ONA65541 OWW65539:OWW65541 PGS65539:PGS65541 PQO65539:PQO65541 QAK65539:QAK65541 QKG65539:QKG65541 QUC65539:QUC65541 RDY65539:RDY65541 RNU65539:RNU65541 RXQ65539:RXQ65541 SHM65539:SHM65541 SRI65539:SRI65541 TBE65539:TBE65541 TLA65539:TLA65541 TUW65539:TUW65541 UES65539:UES65541 UOO65539:UOO65541 UYK65539:UYK65541 VIG65539:VIG65541 VSC65539:VSC65541 WBY65539:WBY65541 WLU65539:WLU65541 WVQ65539:WVQ65541 I131075:I131077 JE131075:JE131077 TA131075:TA131077 ACW131075:ACW131077 AMS131075:AMS131077 AWO131075:AWO131077 BGK131075:BGK131077 BQG131075:BQG131077 CAC131075:CAC131077 CJY131075:CJY131077 CTU131075:CTU131077 DDQ131075:DDQ131077 DNM131075:DNM131077 DXI131075:DXI131077 EHE131075:EHE131077 ERA131075:ERA131077 FAW131075:FAW131077 FKS131075:FKS131077 FUO131075:FUO131077 GEK131075:GEK131077 GOG131075:GOG131077 GYC131075:GYC131077 HHY131075:HHY131077 HRU131075:HRU131077 IBQ131075:IBQ131077 ILM131075:ILM131077 IVI131075:IVI131077 JFE131075:JFE131077 JPA131075:JPA131077 JYW131075:JYW131077 KIS131075:KIS131077 KSO131075:KSO131077 LCK131075:LCK131077 LMG131075:LMG131077 LWC131075:LWC131077 MFY131075:MFY131077 MPU131075:MPU131077 MZQ131075:MZQ131077 NJM131075:NJM131077 NTI131075:NTI131077 ODE131075:ODE131077 ONA131075:ONA131077 OWW131075:OWW131077 PGS131075:PGS131077 PQO131075:PQO131077 QAK131075:QAK131077 QKG131075:QKG131077 QUC131075:QUC131077 RDY131075:RDY131077 RNU131075:RNU131077 RXQ131075:RXQ131077 SHM131075:SHM131077 SRI131075:SRI131077 TBE131075:TBE131077 TLA131075:TLA131077 TUW131075:TUW131077 UES131075:UES131077 UOO131075:UOO131077 UYK131075:UYK131077 VIG131075:VIG131077 VSC131075:VSC131077 WBY131075:WBY131077 WLU131075:WLU131077 WVQ131075:WVQ131077 I196611:I196613 JE196611:JE196613 TA196611:TA196613 ACW196611:ACW196613 AMS196611:AMS196613 AWO196611:AWO196613 BGK196611:BGK196613 BQG196611:BQG196613 CAC196611:CAC196613 CJY196611:CJY196613 CTU196611:CTU196613 DDQ196611:DDQ196613 DNM196611:DNM196613 DXI196611:DXI196613 EHE196611:EHE196613 ERA196611:ERA196613 FAW196611:FAW196613 FKS196611:FKS196613 FUO196611:FUO196613 GEK196611:GEK196613 GOG196611:GOG196613 GYC196611:GYC196613 HHY196611:HHY196613 HRU196611:HRU196613 IBQ196611:IBQ196613 ILM196611:ILM196613 IVI196611:IVI196613 JFE196611:JFE196613 JPA196611:JPA196613 JYW196611:JYW196613 KIS196611:KIS196613 KSO196611:KSO196613 LCK196611:LCK196613 LMG196611:LMG196613 LWC196611:LWC196613 MFY196611:MFY196613 MPU196611:MPU196613 MZQ196611:MZQ196613 NJM196611:NJM196613 NTI196611:NTI196613 ODE196611:ODE196613 ONA196611:ONA196613 OWW196611:OWW196613 PGS196611:PGS196613 PQO196611:PQO196613 QAK196611:QAK196613 QKG196611:QKG196613 QUC196611:QUC196613 RDY196611:RDY196613 RNU196611:RNU196613 RXQ196611:RXQ196613 SHM196611:SHM196613 SRI196611:SRI196613 TBE196611:TBE196613 TLA196611:TLA196613 TUW196611:TUW196613 UES196611:UES196613 UOO196611:UOO196613 UYK196611:UYK196613 VIG196611:VIG196613 VSC196611:VSC196613 WBY196611:WBY196613 WLU196611:WLU196613 WVQ196611:WVQ196613 I262147:I262149 JE262147:JE262149 TA262147:TA262149 ACW262147:ACW262149 AMS262147:AMS262149 AWO262147:AWO262149 BGK262147:BGK262149 BQG262147:BQG262149 CAC262147:CAC262149 CJY262147:CJY262149 CTU262147:CTU262149 DDQ262147:DDQ262149 DNM262147:DNM262149 DXI262147:DXI262149 EHE262147:EHE262149 ERA262147:ERA262149 FAW262147:FAW262149 FKS262147:FKS262149 FUO262147:FUO262149 GEK262147:GEK262149 GOG262147:GOG262149 GYC262147:GYC262149 HHY262147:HHY262149 HRU262147:HRU262149 IBQ262147:IBQ262149 ILM262147:ILM262149 IVI262147:IVI262149 JFE262147:JFE262149 JPA262147:JPA262149 JYW262147:JYW262149 KIS262147:KIS262149 KSO262147:KSO262149 LCK262147:LCK262149 LMG262147:LMG262149 LWC262147:LWC262149 MFY262147:MFY262149 MPU262147:MPU262149 MZQ262147:MZQ262149 NJM262147:NJM262149 NTI262147:NTI262149 ODE262147:ODE262149 ONA262147:ONA262149 OWW262147:OWW262149 PGS262147:PGS262149 PQO262147:PQO262149 QAK262147:QAK262149 QKG262147:QKG262149 QUC262147:QUC262149 RDY262147:RDY262149 RNU262147:RNU262149 RXQ262147:RXQ262149 SHM262147:SHM262149 SRI262147:SRI262149 TBE262147:TBE262149 TLA262147:TLA262149 TUW262147:TUW262149 UES262147:UES262149 UOO262147:UOO262149 UYK262147:UYK262149 VIG262147:VIG262149 VSC262147:VSC262149 WBY262147:WBY262149 WLU262147:WLU262149 WVQ262147:WVQ262149 I327683:I327685 JE327683:JE327685 TA327683:TA327685 ACW327683:ACW327685 AMS327683:AMS327685 AWO327683:AWO327685 BGK327683:BGK327685 BQG327683:BQG327685 CAC327683:CAC327685 CJY327683:CJY327685 CTU327683:CTU327685 DDQ327683:DDQ327685 DNM327683:DNM327685 DXI327683:DXI327685 EHE327683:EHE327685 ERA327683:ERA327685 FAW327683:FAW327685 FKS327683:FKS327685 FUO327683:FUO327685 GEK327683:GEK327685 GOG327683:GOG327685 GYC327683:GYC327685 HHY327683:HHY327685 HRU327683:HRU327685 IBQ327683:IBQ327685 ILM327683:ILM327685 IVI327683:IVI327685 JFE327683:JFE327685 JPA327683:JPA327685 JYW327683:JYW327685 KIS327683:KIS327685 KSO327683:KSO327685 LCK327683:LCK327685 LMG327683:LMG327685 LWC327683:LWC327685 MFY327683:MFY327685 MPU327683:MPU327685 MZQ327683:MZQ327685 NJM327683:NJM327685 NTI327683:NTI327685 ODE327683:ODE327685 ONA327683:ONA327685 OWW327683:OWW327685 PGS327683:PGS327685 PQO327683:PQO327685 QAK327683:QAK327685 QKG327683:QKG327685 QUC327683:QUC327685 RDY327683:RDY327685 RNU327683:RNU327685 RXQ327683:RXQ327685 SHM327683:SHM327685 SRI327683:SRI327685 TBE327683:TBE327685 TLA327683:TLA327685 TUW327683:TUW327685 UES327683:UES327685 UOO327683:UOO327685 UYK327683:UYK327685 VIG327683:VIG327685 VSC327683:VSC327685 WBY327683:WBY327685 WLU327683:WLU327685 WVQ327683:WVQ327685 I393219:I393221 JE393219:JE393221 TA393219:TA393221 ACW393219:ACW393221 AMS393219:AMS393221 AWO393219:AWO393221 BGK393219:BGK393221 BQG393219:BQG393221 CAC393219:CAC393221 CJY393219:CJY393221 CTU393219:CTU393221 DDQ393219:DDQ393221 DNM393219:DNM393221 DXI393219:DXI393221 EHE393219:EHE393221 ERA393219:ERA393221 FAW393219:FAW393221 FKS393219:FKS393221 FUO393219:FUO393221 GEK393219:GEK393221 GOG393219:GOG393221 GYC393219:GYC393221 HHY393219:HHY393221 HRU393219:HRU393221 IBQ393219:IBQ393221 ILM393219:ILM393221 IVI393219:IVI393221 JFE393219:JFE393221 JPA393219:JPA393221 JYW393219:JYW393221 KIS393219:KIS393221 KSO393219:KSO393221 LCK393219:LCK393221 LMG393219:LMG393221 LWC393219:LWC393221 MFY393219:MFY393221 MPU393219:MPU393221 MZQ393219:MZQ393221 NJM393219:NJM393221 NTI393219:NTI393221 ODE393219:ODE393221 ONA393219:ONA393221 OWW393219:OWW393221 PGS393219:PGS393221 PQO393219:PQO393221 QAK393219:QAK393221 QKG393219:QKG393221 QUC393219:QUC393221 RDY393219:RDY393221 RNU393219:RNU393221 RXQ393219:RXQ393221 SHM393219:SHM393221 SRI393219:SRI393221 TBE393219:TBE393221 TLA393219:TLA393221 TUW393219:TUW393221 UES393219:UES393221 UOO393219:UOO393221 UYK393219:UYK393221 VIG393219:VIG393221 VSC393219:VSC393221 WBY393219:WBY393221 WLU393219:WLU393221 WVQ393219:WVQ393221 I458755:I458757 JE458755:JE458757 TA458755:TA458757 ACW458755:ACW458757 AMS458755:AMS458757 AWO458755:AWO458757 BGK458755:BGK458757 BQG458755:BQG458757 CAC458755:CAC458757 CJY458755:CJY458757 CTU458755:CTU458757 DDQ458755:DDQ458757 DNM458755:DNM458757 DXI458755:DXI458757 EHE458755:EHE458757 ERA458755:ERA458757 FAW458755:FAW458757 FKS458755:FKS458757 FUO458755:FUO458757 GEK458755:GEK458757 GOG458755:GOG458757 GYC458755:GYC458757 HHY458755:HHY458757 HRU458755:HRU458757 IBQ458755:IBQ458757 ILM458755:ILM458757 IVI458755:IVI458757 JFE458755:JFE458757 JPA458755:JPA458757 JYW458755:JYW458757 KIS458755:KIS458757 KSO458755:KSO458757 LCK458755:LCK458757 LMG458755:LMG458757 LWC458755:LWC458757 MFY458755:MFY458757 MPU458755:MPU458757 MZQ458755:MZQ458757 NJM458755:NJM458757 NTI458755:NTI458757 ODE458755:ODE458757 ONA458755:ONA458757 OWW458755:OWW458757 PGS458755:PGS458757 PQO458755:PQO458757 QAK458755:QAK458757 QKG458755:QKG458757 QUC458755:QUC458757 RDY458755:RDY458757 RNU458755:RNU458757 RXQ458755:RXQ458757 SHM458755:SHM458757 SRI458755:SRI458757 TBE458755:TBE458757 TLA458755:TLA458757 TUW458755:TUW458757 UES458755:UES458757 UOO458755:UOO458757 UYK458755:UYK458757 VIG458755:VIG458757 VSC458755:VSC458757 WBY458755:WBY458757 WLU458755:WLU458757 WVQ458755:WVQ458757 I524291:I524293 JE524291:JE524293 TA524291:TA524293 ACW524291:ACW524293 AMS524291:AMS524293 AWO524291:AWO524293 BGK524291:BGK524293 BQG524291:BQG524293 CAC524291:CAC524293 CJY524291:CJY524293 CTU524291:CTU524293 DDQ524291:DDQ524293 DNM524291:DNM524293 DXI524291:DXI524293 EHE524291:EHE524293 ERA524291:ERA524293 FAW524291:FAW524293 FKS524291:FKS524293 FUO524291:FUO524293 GEK524291:GEK524293 GOG524291:GOG524293 GYC524291:GYC524293 HHY524291:HHY524293 HRU524291:HRU524293 IBQ524291:IBQ524293 ILM524291:ILM524293 IVI524291:IVI524293 JFE524291:JFE524293 JPA524291:JPA524293 JYW524291:JYW524293 KIS524291:KIS524293 KSO524291:KSO524293 LCK524291:LCK524293 LMG524291:LMG524293 LWC524291:LWC524293 MFY524291:MFY524293 MPU524291:MPU524293 MZQ524291:MZQ524293 NJM524291:NJM524293 NTI524291:NTI524293 ODE524291:ODE524293 ONA524291:ONA524293 OWW524291:OWW524293 PGS524291:PGS524293 PQO524291:PQO524293 QAK524291:QAK524293 QKG524291:QKG524293 QUC524291:QUC524293 RDY524291:RDY524293 RNU524291:RNU524293 RXQ524291:RXQ524293 SHM524291:SHM524293 SRI524291:SRI524293 TBE524291:TBE524293 TLA524291:TLA524293 TUW524291:TUW524293 UES524291:UES524293 UOO524291:UOO524293 UYK524291:UYK524293 VIG524291:VIG524293 VSC524291:VSC524293 WBY524291:WBY524293 WLU524291:WLU524293 WVQ524291:WVQ524293 I589827:I589829 JE589827:JE589829 TA589827:TA589829 ACW589827:ACW589829 AMS589827:AMS589829 AWO589827:AWO589829 BGK589827:BGK589829 BQG589827:BQG589829 CAC589827:CAC589829 CJY589827:CJY589829 CTU589827:CTU589829 DDQ589827:DDQ589829 DNM589827:DNM589829 DXI589827:DXI589829 EHE589827:EHE589829 ERA589827:ERA589829 FAW589827:FAW589829 FKS589827:FKS589829 FUO589827:FUO589829 GEK589827:GEK589829 GOG589827:GOG589829 GYC589827:GYC589829 HHY589827:HHY589829 HRU589827:HRU589829 IBQ589827:IBQ589829 ILM589827:ILM589829 IVI589827:IVI589829 JFE589827:JFE589829 JPA589827:JPA589829 JYW589827:JYW589829 KIS589827:KIS589829 KSO589827:KSO589829 LCK589827:LCK589829 LMG589827:LMG589829 LWC589827:LWC589829 MFY589827:MFY589829 MPU589827:MPU589829 MZQ589827:MZQ589829 NJM589827:NJM589829 NTI589827:NTI589829 ODE589827:ODE589829 ONA589827:ONA589829 OWW589827:OWW589829 PGS589827:PGS589829 PQO589827:PQO589829 QAK589827:QAK589829 QKG589827:QKG589829 QUC589827:QUC589829 RDY589827:RDY589829 RNU589827:RNU589829 RXQ589827:RXQ589829 SHM589827:SHM589829 SRI589827:SRI589829 TBE589827:TBE589829 TLA589827:TLA589829 TUW589827:TUW589829 UES589827:UES589829 UOO589827:UOO589829 UYK589827:UYK589829 VIG589827:VIG589829 VSC589827:VSC589829 WBY589827:WBY589829 WLU589827:WLU589829 WVQ589827:WVQ589829 I655363:I655365 JE655363:JE655365 TA655363:TA655365 ACW655363:ACW655365 AMS655363:AMS655365 AWO655363:AWO655365 BGK655363:BGK655365 BQG655363:BQG655365 CAC655363:CAC655365 CJY655363:CJY655365 CTU655363:CTU655365 DDQ655363:DDQ655365 DNM655363:DNM655365 DXI655363:DXI655365 EHE655363:EHE655365 ERA655363:ERA655365 FAW655363:FAW655365 FKS655363:FKS655365 FUO655363:FUO655365 GEK655363:GEK655365 GOG655363:GOG655365 GYC655363:GYC655365 HHY655363:HHY655365 HRU655363:HRU655365 IBQ655363:IBQ655365 ILM655363:ILM655365 IVI655363:IVI655365 JFE655363:JFE655365 JPA655363:JPA655365 JYW655363:JYW655365 KIS655363:KIS655365 KSO655363:KSO655365 LCK655363:LCK655365 LMG655363:LMG655365 LWC655363:LWC655365 MFY655363:MFY655365 MPU655363:MPU655365 MZQ655363:MZQ655365 NJM655363:NJM655365 NTI655363:NTI655365 ODE655363:ODE655365 ONA655363:ONA655365 OWW655363:OWW655365 PGS655363:PGS655365 PQO655363:PQO655365 QAK655363:QAK655365 QKG655363:QKG655365 QUC655363:QUC655365 RDY655363:RDY655365 RNU655363:RNU655365 RXQ655363:RXQ655365 SHM655363:SHM655365 SRI655363:SRI655365 TBE655363:TBE655365 TLA655363:TLA655365 TUW655363:TUW655365 UES655363:UES655365 UOO655363:UOO655365 UYK655363:UYK655365 VIG655363:VIG655365 VSC655363:VSC655365 WBY655363:WBY655365 WLU655363:WLU655365 WVQ655363:WVQ655365 I720899:I720901 JE720899:JE720901 TA720899:TA720901 ACW720899:ACW720901 AMS720899:AMS720901 AWO720899:AWO720901 BGK720899:BGK720901 BQG720899:BQG720901 CAC720899:CAC720901 CJY720899:CJY720901 CTU720899:CTU720901 DDQ720899:DDQ720901 DNM720899:DNM720901 DXI720899:DXI720901 EHE720899:EHE720901 ERA720899:ERA720901 FAW720899:FAW720901 FKS720899:FKS720901 FUO720899:FUO720901 GEK720899:GEK720901 GOG720899:GOG720901 GYC720899:GYC720901 HHY720899:HHY720901 HRU720899:HRU720901 IBQ720899:IBQ720901 ILM720899:ILM720901 IVI720899:IVI720901 JFE720899:JFE720901 JPA720899:JPA720901 JYW720899:JYW720901 KIS720899:KIS720901 KSO720899:KSO720901 LCK720899:LCK720901 LMG720899:LMG720901 LWC720899:LWC720901 MFY720899:MFY720901 MPU720899:MPU720901 MZQ720899:MZQ720901 NJM720899:NJM720901 NTI720899:NTI720901 ODE720899:ODE720901 ONA720899:ONA720901 OWW720899:OWW720901 PGS720899:PGS720901 PQO720899:PQO720901 QAK720899:QAK720901 QKG720899:QKG720901 QUC720899:QUC720901 RDY720899:RDY720901 RNU720899:RNU720901 RXQ720899:RXQ720901 SHM720899:SHM720901 SRI720899:SRI720901 TBE720899:TBE720901 TLA720899:TLA720901 TUW720899:TUW720901 UES720899:UES720901 UOO720899:UOO720901 UYK720899:UYK720901 VIG720899:VIG720901 VSC720899:VSC720901 WBY720899:WBY720901 WLU720899:WLU720901 WVQ720899:WVQ720901 I786435:I786437 JE786435:JE786437 TA786435:TA786437 ACW786435:ACW786437 AMS786435:AMS786437 AWO786435:AWO786437 BGK786435:BGK786437 BQG786435:BQG786437 CAC786435:CAC786437 CJY786435:CJY786437 CTU786435:CTU786437 DDQ786435:DDQ786437 DNM786435:DNM786437 DXI786435:DXI786437 EHE786435:EHE786437 ERA786435:ERA786437 FAW786435:FAW786437 FKS786435:FKS786437 FUO786435:FUO786437 GEK786435:GEK786437 GOG786435:GOG786437 GYC786435:GYC786437 HHY786435:HHY786437 HRU786435:HRU786437 IBQ786435:IBQ786437 ILM786435:ILM786437 IVI786435:IVI786437 JFE786435:JFE786437 JPA786435:JPA786437 JYW786435:JYW786437 KIS786435:KIS786437 KSO786435:KSO786437 LCK786435:LCK786437 LMG786435:LMG786437 LWC786435:LWC786437 MFY786435:MFY786437 MPU786435:MPU786437 MZQ786435:MZQ786437 NJM786435:NJM786437 NTI786435:NTI786437 ODE786435:ODE786437 ONA786435:ONA786437 OWW786435:OWW786437 PGS786435:PGS786437 PQO786435:PQO786437 QAK786435:QAK786437 QKG786435:QKG786437 QUC786435:QUC786437 RDY786435:RDY786437 RNU786435:RNU786437 RXQ786435:RXQ786437 SHM786435:SHM786437 SRI786435:SRI786437 TBE786435:TBE786437 TLA786435:TLA786437 TUW786435:TUW786437 UES786435:UES786437 UOO786435:UOO786437 UYK786435:UYK786437 VIG786435:VIG786437 VSC786435:VSC786437 WBY786435:WBY786437 WLU786435:WLU786437 WVQ786435:WVQ786437 I851971:I851973 JE851971:JE851973 TA851971:TA851973 ACW851971:ACW851973 AMS851971:AMS851973 AWO851971:AWO851973 BGK851971:BGK851973 BQG851971:BQG851973 CAC851971:CAC851973 CJY851971:CJY851973 CTU851971:CTU851973 DDQ851971:DDQ851973 DNM851971:DNM851973 DXI851971:DXI851973 EHE851971:EHE851973 ERA851971:ERA851973 FAW851971:FAW851973 FKS851971:FKS851973 FUO851971:FUO851973 GEK851971:GEK851973 GOG851971:GOG851973 GYC851971:GYC851973 HHY851971:HHY851973 HRU851971:HRU851973 IBQ851971:IBQ851973 ILM851971:ILM851973 IVI851971:IVI851973 JFE851971:JFE851973 JPA851971:JPA851973 JYW851971:JYW851973 KIS851971:KIS851973 KSO851971:KSO851973 LCK851971:LCK851973 LMG851971:LMG851973 LWC851971:LWC851973 MFY851971:MFY851973 MPU851971:MPU851973 MZQ851971:MZQ851973 NJM851971:NJM851973 NTI851971:NTI851973 ODE851971:ODE851973 ONA851971:ONA851973 OWW851971:OWW851973 PGS851971:PGS851973 PQO851971:PQO851973 QAK851971:QAK851973 QKG851971:QKG851973 QUC851971:QUC851973 RDY851971:RDY851973 RNU851971:RNU851973 RXQ851971:RXQ851973 SHM851971:SHM851973 SRI851971:SRI851973 TBE851971:TBE851973 TLA851971:TLA851973 TUW851971:TUW851973 UES851971:UES851973 UOO851971:UOO851973 UYK851971:UYK851973 VIG851971:VIG851973 VSC851971:VSC851973 WBY851971:WBY851973 WLU851971:WLU851973 WVQ851971:WVQ851973 I917507:I917509 JE917507:JE917509 TA917507:TA917509 ACW917507:ACW917509 AMS917507:AMS917509 AWO917507:AWO917509 BGK917507:BGK917509 BQG917507:BQG917509 CAC917507:CAC917509 CJY917507:CJY917509 CTU917507:CTU917509 DDQ917507:DDQ917509 DNM917507:DNM917509 DXI917507:DXI917509 EHE917507:EHE917509 ERA917507:ERA917509 FAW917507:FAW917509 FKS917507:FKS917509 FUO917507:FUO917509 GEK917507:GEK917509 GOG917507:GOG917509 GYC917507:GYC917509 HHY917507:HHY917509 HRU917507:HRU917509 IBQ917507:IBQ917509 ILM917507:ILM917509 IVI917507:IVI917509 JFE917507:JFE917509 JPA917507:JPA917509 JYW917507:JYW917509 KIS917507:KIS917509 KSO917507:KSO917509 LCK917507:LCK917509 LMG917507:LMG917509 LWC917507:LWC917509 MFY917507:MFY917509 MPU917507:MPU917509 MZQ917507:MZQ917509 NJM917507:NJM917509 NTI917507:NTI917509 ODE917507:ODE917509 ONA917507:ONA917509 OWW917507:OWW917509 PGS917507:PGS917509 PQO917507:PQO917509 QAK917507:QAK917509 QKG917507:QKG917509 QUC917507:QUC917509 RDY917507:RDY917509 RNU917507:RNU917509 RXQ917507:RXQ917509 SHM917507:SHM917509 SRI917507:SRI917509 TBE917507:TBE917509 TLA917507:TLA917509 TUW917507:TUW917509 UES917507:UES917509 UOO917507:UOO917509 UYK917507:UYK917509 VIG917507:VIG917509 VSC917507:VSC917509 WBY917507:WBY917509 WLU917507:WLU917509 WVQ917507:WVQ917509 I983043:I983045 JE983043:JE983045 TA983043:TA983045 ACW983043:ACW983045 AMS983043:AMS983045 AWO983043:AWO983045 BGK983043:BGK983045 BQG983043:BQG983045 CAC983043:CAC983045 CJY983043:CJY983045 CTU983043:CTU983045 DDQ983043:DDQ983045 DNM983043:DNM983045 DXI983043:DXI983045 EHE983043:EHE983045 ERA983043:ERA983045 FAW983043:FAW983045 FKS983043:FKS983045 FUO983043:FUO983045 GEK983043:GEK983045 GOG983043:GOG983045 GYC983043:GYC983045 HHY983043:HHY983045 HRU983043:HRU983045 IBQ983043:IBQ983045 ILM983043:ILM983045 IVI983043:IVI983045 JFE983043:JFE983045 JPA983043:JPA983045 JYW983043:JYW983045 KIS983043:KIS983045 KSO983043:KSO983045 LCK983043:LCK983045 LMG983043:LMG983045 LWC983043:LWC983045 MFY983043:MFY983045 MPU983043:MPU983045 MZQ983043:MZQ983045 NJM983043:NJM983045 NTI983043:NTI983045 ODE983043:ODE983045 ONA983043:ONA983045 OWW983043:OWW983045 PGS983043:PGS983045 PQO983043:PQO983045 QAK983043:QAK983045 QKG983043:QKG983045 QUC983043:QUC983045 RDY983043:RDY983045 RNU983043:RNU983045 RXQ983043:RXQ983045 SHM983043:SHM983045 SRI983043:SRI983045 TBE983043:TBE983045 TLA983043:TLA983045 TUW983043:TUW983045 UES983043:UES983045 UOO983043:UOO983045 UYK983043:UYK983045 VIG983043:VIG983045 VSC983043:VSC983045 WBY983043:WBY983045 WLU983043:WLU983045 WVQ983043:WVQ983045" xr:uid="{00000000-0002-0000-0400-000001000000}">
      <formula1>"①,②,③"</formula1>
    </dataValidation>
  </dataValidations>
  <pageMargins left="0.59055118110236227" right="0.59055118110236227" top="0.35433070866141736" bottom="0.35433070866141736" header="0.31496062992125984" footer="0.31496062992125984"/>
  <pageSetup paperSize="9" scale="9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P32"/>
  <sheetViews>
    <sheetView topLeftCell="A16" zoomScaleNormal="100" workbookViewId="0">
      <selection activeCell="B10" sqref="B10:G10"/>
    </sheetView>
  </sheetViews>
  <sheetFormatPr defaultRowHeight="13.5"/>
  <cols>
    <col min="1" max="1" width="12.25" customWidth="1"/>
    <col min="2" max="2" width="13.625" customWidth="1"/>
    <col min="3" max="3" width="6.375" customWidth="1"/>
    <col min="4" max="4" width="2.75" customWidth="1"/>
    <col min="5" max="12" width="11.25" customWidth="1"/>
    <col min="13" max="16" width="5.625" customWidth="1"/>
    <col min="257" max="257" width="12.25" customWidth="1"/>
    <col min="258" max="258" width="13.625" customWidth="1"/>
    <col min="259" max="259" width="6.375" customWidth="1"/>
    <col min="260" max="260" width="2.75" customWidth="1"/>
    <col min="261" max="268" width="11.25" customWidth="1"/>
    <col min="269" max="272" width="5.625" customWidth="1"/>
    <col min="513" max="513" width="12.25" customWidth="1"/>
    <col min="514" max="514" width="13.625" customWidth="1"/>
    <col min="515" max="515" width="6.375" customWidth="1"/>
    <col min="516" max="516" width="2.75" customWidth="1"/>
    <col min="517" max="524" width="11.25" customWidth="1"/>
    <col min="525" max="528" width="5.625" customWidth="1"/>
    <col min="769" max="769" width="12.25" customWidth="1"/>
    <col min="770" max="770" width="13.625" customWidth="1"/>
    <col min="771" max="771" width="6.375" customWidth="1"/>
    <col min="772" max="772" width="2.75" customWidth="1"/>
    <col min="773" max="780" width="11.25" customWidth="1"/>
    <col min="781" max="784" width="5.625" customWidth="1"/>
    <col min="1025" max="1025" width="12.25" customWidth="1"/>
    <col min="1026" max="1026" width="13.625" customWidth="1"/>
    <col min="1027" max="1027" width="6.375" customWidth="1"/>
    <col min="1028" max="1028" width="2.75" customWidth="1"/>
    <col min="1029" max="1036" width="11.25" customWidth="1"/>
    <col min="1037" max="1040" width="5.625" customWidth="1"/>
    <col min="1281" max="1281" width="12.25" customWidth="1"/>
    <col min="1282" max="1282" width="13.625" customWidth="1"/>
    <col min="1283" max="1283" width="6.375" customWidth="1"/>
    <col min="1284" max="1284" width="2.75" customWidth="1"/>
    <col min="1285" max="1292" width="11.25" customWidth="1"/>
    <col min="1293" max="1296" width="5.625" customWidth="1"/>
    <col min="1537" max="1537" width="12.25" customWidth="1"/>
    <col min="1538" max="1538" width="13.625" customWidth="1"/>
    <col min="1539" max="1539" width="6.375" customWidth="1"/>
    <col min="1540" max="1540" width="2.75" customWidth="1"/>
    <col min="1541" max="1548" width="11.25" customWidth="1"/>
    <col min="1549" max="1552" width="5.625" customWidth="1"/>
    <col min="1793" max="1793" width="12.25" customWidth="1"/>
    <col min="1794" max="1794" width="13.625" customWidth="1"/>
    <col min="1795" max="1795" width="6.375" customWidth="1"/>
    <col min="1796" max="1796" width="2.75" customWidth="1"/>
    <col min="1797" max="1804" width="11.25" customWidth="1"/>
    <col min="1805" max="1808" width="5.625" customWidth="1"/>
    <col min="2049" max="2049" width="12.25" customWidth="1"/>
    <col min="2050" max="2050" width="13.625" customWidth="1"/>
    <col min="2051" max="2051" width="6.375" customWidth="1"/>
    <col min="2052" max="2052" width="2.75" customWidth="1"/>
    <col min="2053" max="2060" width="11.25" customWidth="1"/>
    <col min="2061" max="2064" width="5.625" customWidth="1"/>
    <col min="2305" max="2305" width="12.25" customWidth="1"/>
    <col min="2306" max="2306" width="13.625" customWidth="1"/>
    <col min="2307" max="2307" width="6.375" customWidth="1"/>
    <col min="2308" max="2308" width="2.75" customWidth="1"/>
    <col min="2309" max="2316" width="11.25" customWidth="1"/>
    <col min="2317" max="2320" width="5.625" customWidth="1"/>
    <col min="2561" max="2561" width="12.25" customWidth="1"/>
    <col min="2562" max="2562" width="13.625" customWidth="1"/>
    <col min="2563" max="2563" width="6.375" customWidth="1"/>
    <col min="2564" max="2564" width="2.75" customWidth="1"/>
    <col min="2565" max="2572" width="11.25" customWidth="1"/>
    <col min="2573" max="2576" width="5.625" customWidth="1"/>
    <col min="2817" max="2817" width="12.25" customWidth="1"/>
    <col min="2818" max="2818" width="13.625" customWidth="1"/>
    <col min="2819" max="2819" width="6.375" customWidth="1"/>
    <col min="2820" max="2820" width="2.75" customWidth="1"/>
    <col min="2821" max="2828" width="11.25" customWidth="1"/>
    <col min="2829" max="2832" width="5.625" customWidth="1"/>
    <col min="3073" max="3073" width="12.25" customWidth="1"/>
    <col min="3074" max="3074" width="13.625" customWidth="1"/>
    <col min="3075" max="3075" width="6.375" customWidth="1"/>
    <col min="3076" max="3076" width="2.75" customWidth="1"/>
    <col min="3077" max="3084" width="11.25" customWidth="1"/>
    <col min="3085" max="3088" width="5.625" customWidth="1"/>
    <col min="3329" max="3329" width="12.25" customWidth="1"/>
    <col min="3330" max="3330" width="13.625" customWidth="1"/>
    <col min="3331" max="3331" width="6.375" customWidth="1"/>
    <col min="3332" max="3332" width="2.75" customWidth="1"/>
    <col min="3333" max="3340" width="11.25" customWidth="1"/>
    <col min="3341" max="3344" width="5.625" customWidth="1"/>
    <col min="3585" max="3585" width="12.25" customWidth="1"/>
    <col min="3586" max="3586" width="13.625" customWidth="1"/>
    <col min="3587" max="3587" width="6.375" customWidth="1"/>
    <col min="3588" max="3588" width="2.75" customWidth="1"/>
    <col min="3589" max="3596" width="11.25" customWidth="1"/>
    <col min="3597" max="3600" width="5.625" customWidth="1"/>
    <col min="3841" max="3841" width="12.25" customWidth="1"/>
    <col min="3842" max="3842" width="13.625" customWidth="1"/>
    <col min="3843" max="3843" width="6.375" customWidth="1"/>
    <col min="3844" max="3844" width="2.75" customWidth="1"/>
    <col min="3845" max="3852" width="11.25" customWidth="1"/>
    <col min="3853" max="3856" width="5.625" customWidth="1"/>
    <col min="4097" max="4097" width="12.25" customWidth="1"/>
    <col min="4098" max="4098" width="13.625" customWidth="1"/>
    <col min="4099" max="4099" width="6.375" customWidth="1"/>
    <col min="4100" max="4100" width="2.75" customWidth="1"/>
    <col min="4101" max="4108" width="11.25" customWidth="1"/>
    <col min="4109" max="4112" width="5.625" customWidth="1"/>
    <col min="4353" max="4353" width="12.25" customWidth="1"/>
    <col min="4354" max="4354" width="13.625" customWidth="1"/>
    <col min="4355" max="4355" width="6.375" customWidth="1"/>
    <col min="4356" max="4356" width="2.75" customWidth="1"/>
    <col min="4357" max="4364" width="11.25" customWidth="1"/>
    <col min="4365" max="4368" width="5.625" customWidth="1"/>
    <col min="4609" max="4609" width="12.25" customWidth="1"/>
    <col min="4610" max="4610" width="13.625" customWidth="1"/>
    <col min="4611" max="4611" width="6.375" customWidth="1"/>
    <col min="4612" max="4612" width="2.75" customWidth="1"/>
    <col min="4613" max="4620" width="11.25" customWidth="1"/>
    <col min="4621" max="4624" width="5.625" customWidth="1"/>
    <col min="4865" max="4865" width="12.25" customWidth="1"/>
    <col min="4866" max="4866" width="13.625" customWidth="1"/>
    <col min="4867" max="4867" width="6.375" customWidth="1"/>
    <col min="4868" max="4868" width="2.75" customWidth="1"/>
    <col min="4869" max="4876" width="11.25" customWidth="1"/>
    <col min="4877" max="4880" width="5.625" customWidth="1"/>
    <col min="5121" max="5121" width="12.25" customWidth="1"/>
    <col min="5122" max="5122" width="13.625" customWidth="1"/>
    <col min="5123" max="5123" width="6.375" customWidth="1"/>
    <col min="5124" max="5124" width="2.75" customWidth="1"/>
    <col min="5125" max="5132" width="11.25" customWidth="1"/>
    <col min="5133" max="5136" width="5.625" customWidth="1"/>
    <col min="5377" max="5377" width="12.25" customWidth="1"/>
    <col min="5378" max="5378" width="13.625" customWidth="1"/>
    <col min="5379" max="5379" width="6.375" customWidth="1"/>
    <col min="5380" max="5380" width="2.75" customWidth="1"/>
    <col min="5381" max="5388" width="11.25" customWidth="1"/>
    <col min="5389" max="5392" width="5.625" customWidth="1"/>
    <col min="5633" max="5633" width="12.25" customWidth="1"/>
    <col min="5634" max="5634" width="13.625" customWidth="1"/>
    <col min="5635" max="5635" width="6.375" customWidth="1"/>
    <col min="5636" max="5636" width="2.75" customWidth="1"/>
    <col min="5637" max="5644" width="11.25" customWidth="1"/>
    <col min="5645" max="5648" width="5.625" customWidth="1"/>
    <col min="5889" max="5889" width="12.25" customWidth="1"/>
    <col min="5890" max="5890" width="13.625" customWidth="1"/>
    <col min="5891" max="5891" width="6.375" customWidth="1"/>
    <col min="5892" max="5892" width="2.75" customWidth="1"/>
    <col min="5893" max="5900" width="11.25" customWidth="1"/>
    <col min="5901" max="5904" width="5.625" customWidth="1"/>
    <col min="6145" max="6145" width="12.25" customWidth="1"/>
    <col min="6146" max="6146" width="13.625" customWidth="1"/>
    <col min="6147" max="6147" width="6.375" customWidth="1"/>
    <col min="6148" max="6148" width="2.75" customWidth="1"/>
    <col min="6149" max="6156" width="11.25" customWidth="1"/>
    <col min="6157" max="6160" width="5.625" customWidth="1"/>
    <col min="6401" max="6401" width="12.25" customWidth="1"/>
    <col min="6402" max="6402" width="13.625" customWidth="1"/>
    <col min="6403" max="6403" width="6.375" customWidth="1"/>
    <col min="6404" max="6404" width="2.75" customWidth="1"/>
    <col min="6405" max="6412" width="11.25" customWidth="1"/>
    <col min="6413" max="6416" width="5.625" customWidth="1"/>
    <col min="6657" max="6657" width="12.25" customWidth="1"/>
    <col min="6658" max="6658" width="13.625" customWidth="1"/>
    <col min="6659" max="6659" width="6.375" customWidth="1"/>
    <col min="6660" max="6660" width="2.75" customWidth="1"/>
    <col min="6661" max="6668" width="11.25" customWidth="1"/>
    <col min="6669" max="6672" width="5.625" customWidth="1"/>
    <col min="6913" max="6913" width="12.25" customWidth="1"/>
    <col min="6914" max="6914" width="13.625" customWidth="1"/>
    <col min="6915" max="6915" width="6.375" customWidth="1"/>
    <col min="6916" max="6916" width="2.75" customWidth="1"/>
    <col min="6917" max="6924" width="11.25" customWidth="1"/>
    <col min="6925" max="6928" width="5.625" customWidth="1"/>
    <col min="7169" max="7169" width="12.25" customWidth="1"/>
    <col min="7170" max="7170" width="13.625" customWidth="1"/>
    <col min="7171" max="7171" width="6.375" customWidth="1"/>
    <col min="7172" max="7172" width="2.75" customWidth="1"/>
    <col min="7173" max="7180" width="11.25" customWidth="1"/>
    <col min="7181" max="7184" width="5.625" customWidth="1"/>
    <col min="7425" max="7425" width="12.25" customWidth="1"/>
    <col min="7426" max="7426" width="13.625" customWidth="1"/>
    <col min="7427" max="7427" width="6.375" customWidth="1"/>
    <col min="7428" max="7428" width="2.75" customWidth="1"/>
    <col min="7429" max="7436" width="11.25" customWidth="1"/>
    <col min="7437" max="7440" width="5.625" customWidth="1"/>
    <col min="7681" max="7681" width="12.25" customWidth="1"/>
    <col min="7682" max="7682" width="13.625" customWidth="1"/>
    <col min="7683" max="7683" width="6.375" customWidth="1"/>
    <col min="7684" max="7684" width="2.75" customWidth="1"/>
    <col min="7685" max="7692" width="11.25" customWidth="1"/>
    <col min="7693" max="7696" width="5.625" customWidth="1"/>
    <col min="7937" max="7937" width="12.25" customWidth="1"/>
    <col min="7938" max="7938" width="13.625" customWidth="1"/>
    <col min="7939" max="7939" width="6.375" customWidth="1"/>
    <col min="7940" max="7940" width="2.75" customWidth="1"/>
    <col min="7941" max="7948" width="11.25" customWidth="1"/>
    <col min="7949" max="7952" width="5.625" customWidth="1"/>
    <col min="8193" max="8193" width="12.25" customWidth="1"/>
    <col min="8194" max="8194" width="13.625" customWidth="1"/>
    <col min="8195" max="8195" width="6.375" customWidth="1"/>
    <col min="8196" max="8196" width="2.75" customWidth="1"/>
    <col min="8197" max="8204" width="11.25" customWidth="1"/>
    <col min="8205" max="8208" width="5.625" customWidth="1"/>
    <col min="8449" max="8449" width="12.25" customWidth="1"/>
    <col min="8450" max="8450" width="13.625" customWidth="1"/>
    <col min="8451" max="8451" width="6.375" customWidth="1"/>
    <col min="8452" max="8452" width="2.75" customWidth="1"/>
    <col min="8453" max="8460" width="11.25" customWidth="1"/>
    <col min="8461" max="8464" width="5.625" customWidth="1"/>
    <col min="8705" max="8705" width="12.25" customWidth="1"/>
    <col min="8706" max="8706" width="13.625" customWidth="1"/>
    <col min="8707" max="8707" width="6.375" customWidth="1"/>
    <col min="8708" max="8708" width="2.75" customWidth="1"/>
    <col min="8709" max="8716" width="11.25" customWidth="1"/>
    <col min="8717" max="8720" width="5.625" customWidth="1"/>
    <col min="8961" max="8961" width="12.25" customWidth="1"/>
    <col min="8962" max="8962" width="13.625" customWidth="1"/>
    <col min="8963" max="8963" width="6.375" customWidth="1"/>
    <col min="8964" max="8964" width="2.75" customWidth="1"/>
    <col min="8965" max="8972" width="11.25" customWidth="1"/>
    <col min="8973" max="8976" width="5.625" customWidth="1"/>
    <col min="9217" max="9217" width="12.25" customWidth="1"/>
    <col min="9218" max="9218" width="13.625" customWidth="1"/>
    <col min="9219" max="9219" width="6.375" customWidth="1"/>
    <col min="9220" max="9220" width="2.75" customWidth="1"/>
    <col min="9221" max="9228" width="11.25" customWidth="1"/>
    <col min="9229" max="9232" width="5.625" customWidth="1"/>
    <col min="9473" max="9473" width="12.25" customWidth="1"/>
    <col min="9474" max="9474" width="13.625" customWidth="1"/>
    <col min="9475" max="9475" width="6.375" customWidth="1"/>
    <col min="9476" max="9476" width="2.75" customWidth="1"/>
    <col min="9477" max="9484" width="11.25" customWidth="1"/>
    <col min="9485" max="9488" width="5.625" customWidth="1"/>
    <col min="9729" max="9729" width="12.25" customWidth="1"/>
    <col min="9730" max="9730" width="13.625" customWidth="1"/>
    <col min="9731" max="9731" width="6.375" customWidth="1"/>
    <col min="9732" max="9732" width="2.75" customWidth="1"/>
    <col min="9733" max="9740" width="11.25" customWidth="1"/>
    <col min="9741" max="9744" width="5.625" customWidth="1"/>
    <col min="9985" max="9985" width="12.25" customWidth="1"/>
    <col min="9986" max="9986" width="13.625" customWidth="1"/>
    <col min="9987" max="9987" width="6.375" customWidth="1"/>
    <col min="9988" max="9988" width="2.75" customWidth="1"/>
    <col min="9989" max="9996" width="11.25" customWidth="1"/>
    <col min="9997" max="10000" width="5.625" customWidth="1"/>
    <col min="10241" max="10241" width="12.25" customWidth="1"/>
    <col min="10242" max="10242" width="13.625" customWidth="1"/>
    <col min="10243" max="10243" width="6.375" customWidth="1"/>
    <col min="10244" max="10244" width="2.75" customWidth="1"/>
    <col min="10245" max="10252" width="11.25" customWidth="1"/>
    <col min="10253" max="10256" width="5.625" customWidth="1"/>
    <col min="10497" max="10497" width="12.25" customWidth="1"/>
    <col min="10498" max="10498" width="13.625" customWidth="1"/>
    <col min="10499" max="10499" width="6.375" customWidth="1"/>
    <col min="10500" max="10500" width="2.75" customWidth="1"/>
    <col min="10501" max="10508" width="11.25" customWidth="1"/>
    <col min="10509" max="10512" width="5.625" customWidth="1"/>
    <col min="10753" max="10753" width="12.25" customWidth="1"/>
    <col min="10754" max="10754" width="13.625" customWidth="1"/>
    <col min="10755" max="10755" width="6.375" customWidth="1"/>
    <col min="10756" max="10756" width="2.75" customWidth="1"/>
    <col min="10757" max="10764" width="11.25" customWidth="1"/>
    <col min="10765" max="10768" width="5.625" customWidth="1"/>
    <col min="11009" max="11009" width="12.25" customWidth="1"/>
    <col min="11010" max="11010" width="13.625" customWidth="1"/>
    <col min="11011" max="11011" width="6.375" customWidth="1"/>
    <col min="11012" max="11012" width="2.75" customWidth="1"/>
    <col min="11013" max="11020" width="11.25" customWidth="1"/>
    <col min="11021" max="11024" width="5.625" customWidth="1"/>
    <col min="11265" max="11265" width="12.25" customWidth="1"/>
    <col min="11266" max="11266" width="13.625" customWidth="1"/>
    <col min="11267" max="11267" width="6.375" customWidth="1"/>
    <col min="11268" max="11268" width="2.75" customWidth="1"/>
    <col min="11269" max="11276" width="11.25" customWidth="1"/>
    <col min="11277" max="11280" width="5.625" customWidth="1"/>
    <col min="11521" max="11521" width="12.25" customWidth="1"/>
    <col min="11522" max="11522" width="13.625" customWidth="1"/>
    <col min="11523" max="11523" width="6.375" customWidth="1"/>
    <col min="11524" max="11524" width="2.75" customWidth="1"/>
    <col min="11525" max="11532" width="11.25" customWidth="1"/>
    <col min="11533" max="11536" width="5.625" customWidth="1"/>
    <col min="11777" max="11777" width="12.25" customWidth="1"/>
    <col min="11778" max="11778" width="13.625" customWidth="1"/>
    <col min="11779" max="11779" width="6.375" customWidth="1"/>
    <col min="11780" max="11780" width="2.75" customWidth="1"/>
    <col min="11781" max="11788" width="11.25" customWidth="1"/>
    <col min="11789" max="11792" width="5.625" customWidth="1"/>
    <col min="12033" max="12033" width="12.25" customWidth="1"/>
    <col min="12034" max="12034" width="13.625" customWidth="1"/>
    <col min="12035" max="12035" width="6.375" customWidth="1"/>
    <col min="12036" max="12036" width="2.75" customWidth="1"/>
    <col min="12037" max="12044" width="11.25" customWidth="1"/>
    <col min="12045" max="12048" width="5.625" customWidth="1"/>
    <col min="12289" max="12289" width="12.25" customWidth="1"/>
    <col min="12290" max="12290" width="13.625" customWidth="1"/>
    <col min="12291" max="12291" width="6.375" customWidth="1"/>
    <col min="12292" max="12292" width="2.75" customWidth="1"/>
    <col min="12293" max="12300" width="11.25" customWidth="1"/>
    <col min="12301" max="12304" width="5.625" customWidth="1"/>
    <col min="12545" max="12545" width="12.25" customWidth="1"/>
    <col min="12546" max="12546" width="13.625" customWidth="1"/>
    <col min="12547" max="12547" width="6.375" customWidth="1"/>
    <col min="12548" max="12548" width="2.75" customWidth="1"/>
    <col min="12549" max="12556" width="11.25" customWidth="1"/>
    <col min="12557" max="12560" width="5.625" customWidth="1"/>
    <col min="12801" max="12801" width="12.25" customWidth="1"/>
    <col min="12802" max="12802" width="13.625" customWidth="1"/>
    <col min="12803" max="12803" width="6.375" customWidth="1"/>
    <col min="12804" max="12804" width="2.75" customWidth="1"/>
    <col min="12805" max="12812" width="11.25" customWidth="1"/>
    <col min="12813" max="12816" width="5.625" customWidth="1"/>
    <col min="13057" max="13057" width="12.25" customWidth="1"/>
    <col min="13058" max="13058" width="13.625" customWidth="1"/>
    <col min="13059" max="13059" width="6.375" customWidth="1"/>
    <col min="13060" max="13060" width="2.75" customWidth="1"/>
    <col min="13061" max="13068" width="11.25" customWidth="1"/>
    <col min="13069" max="13072" width="5.625" customWidth="1"/>
    <col min="13313" max="13313" width="12.25" customWidth="1"/>
    <col min="13314" max="13314" width="13.625" customWidth="1"/>
    <col min="13315" max="13315" width="6.375" customWidth="1"/>
    <col min="13316" max="13316" width="2.75" customWidth="1"/>
    <col min="13317" max="13324" width="11.25" customWidth="1"/>
    <col min="13325" max="13328" width="5.625" customWidth="1"/>
    <col min="13569" max="13569" width="12.25" customWidth="1"/>
    <col min="13570" max="13570" width="13.625" customWidth="1"/>
    <col min="13571" max="13571" width="6.375" customWidth="1"/>
    <col min="13572" max="13572" width="2.75" customWidth="1"/>
    <col min="13573" max="13580" width="11.25" customWidth="1"/>
    <col min="13581" max="13584" width="5.625" customWidth="1"/>
    <col min="13825" max="13825" width="12.25" customWidth="1"/>
    <col min="13826" max="13826" width="13.625" customWidth="1"/>
    <col min="13827" max="13827" width="6.375" customWidth="1"/>
    <col min="13828" max="13828" width="2.75" customWidth="1"/>
    <col min="13829" max="13836" width="11.25" customWidth="1"/>
    <col min="13837" max="13840" width="5.625" customWidth="1"/>
    <col min="14081" max="14081" width="12.25" customWidth="1"/>
    <col min="14082" max="14082" width="13.625" customWidth="1"/>
    <col min="14083" max="14083" width="6.375" customWidth="1"/>
    <col min="14084" max="14084" width="2.75" customWidth="1"/>
    <col min="14085" max="14092" width="11.25" customWidth="1"/>
    <col min="14093" max="14096" width="5.625" customWidth="1"/>
    <col min="14337" max="14337" width="12.25" customWidth="1"/>
    <col min="14338" max="14338" width="13.625" customWidth="1"/>
    <col min="14339" max="14339" width="6.375" customWidth="1"/>
    <col min="14340" max="14340" width="2.75" customWidth="1"/>
    <col min="14341" max="14348" width="11.25" customWidth="1"/>
    <col min="14349" max="14352" width="5.625" customWidth="1"/>
    <col min="14593" max="14593" width="12.25" customWidth="1"/>
    <col min="14594" max="14594" width="13.625" customWidth="1"/>
    <col min="14595" max="14595" width="6.375" customWidth="1"/>
    <col min="14596" max="14596" width="2.75" customWidth="1"/>
    <col min="14597" max="14604" width="11.25" customWidth="1"/>
    <col min="14605" max="14608" width="5.625" customWidth="1"/>
    <col min="14849" max="14849" width="12.25" customWidth="1"/>
    <col min="14850" max="14850" width="13.625" customWidth="1"/>
    <col min="14851" max="14851" width="6.375" customWidth="1"/>
    <col min="14852" max="14852" width="2.75" customWidth="1"/>
    <col min="14853" max="14860" width="11.25" customWidth="1"/>
    <col min="14861" max="14864" width="5.625" customWidth="1"/>
    <col min="15105" max="15105" width="12.25" customWidth="1"/>
    <col min="15106" max="15106" width="13.625" customWidth="1"/>
    <col min="15107" max="15107" width="6.375" customWidth="1"/>
    <col min="15108" max="15108" width="2.75" customWidth="1"/>
    <col min="15109" max="15116" width="11.25" customWidth="1"/>
    <col min="15117" max="15120" width="5.625" customWidth="1"/>
    <col min="15361" max="15361" width="12.25" customWidth="1"/>
    <col min="15362" max="15362" width="13.625" customWidth="1"/>
    <col min="15363" max="15363" width="6.375" customWidth="1"/>
    <col min="15364" max="15364" width="2.75" customWidth="1"/>
    <col min="15365" max="15372" width="11.25" customWidth="1"/>
    <col min="15373" max="15376" width="5.625" customWidth="1"/>
    <col min="15617" max="15617" width="12.25" customWidth="1"/>
    <col min="15618" max="15618" width="13.625" customWidth="1"/>
    <col min="15619" max="15619" width="6.375" customWidth="1"/>
    <col min="15620" max="15620" width="2.75" customWidth="1"/>
    <col min="15621" max="15628" width="11.25" customWidth="1"/>
    <col min="15629" max="15632" width="5.625" customWidth="1"/>
    <col min="15873" max="15873" width="12.25" customWidth="1"/>
    <col min="15874" max="15874" width="13.625" customWidth="1"/>
    <col min="15875" max="15875" width="6.375" customWidth="1"/>
    <col min="15876" max="15876" width="2.75" customWidth="1"/>
    <col min="15877" max="15884" width="11.25" customWidth="1"/>
    <col min="15885" max="15888" width="5.625" customWidth="1"/>
    <col min="16129" max="16129" width="12.25" customWidth="1"/>
    <col min="16130" max="16130" width="13.625" customWidth="1"/>
    <col min="16131" max="16131" width="6.375" customWidth="1"/>
    <col min="16132" max="16132" width="2.75" customWidth="1"/>
    <col min="16133" max="16140" width="11.25" customWidth="1"/>
    <col min="16141" max="16144" width="5.625" customWidth="1"/>
  </cols>
  <sheetData>
    <row r="1" spans="1:16">
      <c r="M1" s="121" t="s">
        <v>1</v>
      </c>
      <c r="N1" s="121"/>
      <c r="O1" s="121"/>
      <c r="P1" s="121"/>
    </row>
    <row r="2" spans="1:16" ht="18" thickBot="1">
      <c r="B2" s="122" t="s">
        <v>129</v>
      </c>
      <c r="C2" s="122"/>
      <c r="D2" s="122"/>
      <c r="E2" s="122"/>
      <c r="F2" s="122"/>
      <c r="G2" s="122"/>
      <c r="H2" s="122"/>
      <c r="I2" s="122"/>
      <c r="J2" s="122"/>
      <c r="K2" s="122"/>
    </row>
    <row r="3" spans="1:16" ht="22.5" customHeight="1">
      <c r="A3" s="219" t="s">
        <v>77</v>
      </c>
      <c r="B3" s="15" t="s">
        <v>3</v>
      </c>
      <c r="C3" s="207"/>
      <c r="D3" s="207"/>
      <c r="E3" s="207"/>
      <c r="F3" s="207"/>
      <c r="G3" s="208"/>
      <c r="H3" s="91" t="s">
        <v>5</v>
      </c>
      <c r="I3" s="209" t="s">
        <v>76</v>
      </c>
      <c r="J3" s="97" t="s">
        <v>7</v>
      </c>
      <c r="K3" s="98"/>
      <c r="L3" s="144" t="s">
        <v>8</v>
      </c>
      <c r="M3" s="137"/>
      <c r="N3" s="137"/>
      <c r="O3" s="137"/>
      <c r="P3" s="138"/>
    </row>
    <row r="4" spans="1:16" ht="22.5" customHeight="1">
      <c r="A4" s="219"/>
      <c r="B4" s="44" t="s">
        <v>9</v>
      </c>
      <c r="C4" s="212"/>
      <c r="D4" s="212"/>
      <c r="E4" s="212"/>
      <c r="F4" s="212"/>
      <c r="G4" s="213"/>
      <c r="H4" s="92"/>
      <c r="I4" s="210"/>
      <c r="J4" s="101" t="s">
        <v>11</v>
      </c>
      <c r="K4" s="102"/>
      <c r="L4" s="220" t="s">
        <v>17</v>
      </c>
      <c r="M4" s="72"/>
      <c r="N4" s="86" t="s">
        <v>34</v>
      </c>
      <c r="O4" s="86"/>
      <c r="P4" s="65"/>
    </row>
    <row r="5" spans="1:16" ht="22.5" customHeight="1" thickBot="1">
      <c r="A5" s="219"/>
      <c r="B5" s="44" t="s">
        <v>14</v>
      </c>
      <c r="C5" s="212"/>
      <c r="D5" s="212"/>
      <c r="E5" s="212"/>
      <c r="F5" s="212"/>
      <c r="G5" s="213"/>
      <c r="H5" s="93"/>
      <c r="I5" s="211"/>
      <c r="J5" s="103" t="s">
        <v>16</v>
      </c>
      <c r="K5" s="104"/>
      <c r="L5" s="220" t="s">
        <v>36</v>
      </c>
      <c r="M5" s="72"/>
      <c r="N5" s="86" t="s">
        <v>37</v>
      </c>
      <c r="O5" s="86"/>
      <c r="P5" s="65"/>
    </row>
    <row r="6" spans="1:16" ht="22.5" customHeight="1" thickBot="1">
      <c r="A6" s="219"/>
      <c r="B6" s="44" t="s">
        <v>18</v>
      </c>
      <c r="C6" s="214"/>
      <c r="D6" s="215"/>
      <c r="E6" s="215"/>
      <c r="F6" s="215"/>
      <c r="G6" s="216"/>
      <c r="H6" s="7" t="s">
        <v>20</v>
      </c>
      <c r="I6" s="108" t="s">
        <v>21</v>
      </c>
      <c r="J6" s="109"/>
      <c r="K6" s="109"/>
      <c r="L6" s="220" t="s">
        <v>39</v>
      </c>
      <c r="M6" s="72"/>
      <c r="N6" s="86" t="s">
        <v>40</v>
      </c>
      <c r="O6" s="86"/>
      <c r="P6" s="65"/>
    </row>
    <row r="7" spans="1:16" ht="22.5" customHeight="1" thickBot="1">
      <c r="A7" s="219"/>
      <c r="B7" s="16" t="s">
        <v>23</v>
      </c>
      <c r="C7" s="217"/>
      <c r="D7" s="217"/>
      <c r="E7" s="217"/>
      <c r="F7" s="217"/>
      <c r="G7" s="218"/>
      <c r="H7" s="54" t="s">
        <v>25</v>
      </c>
      <c r="I7" s="112" t="s">
        <v>130</v>
      </c>
      <c r="J7" s="112"/>
      <c r="K7" s="113"/>
      <c r="L7" s="220" t="s">
        <v>122</v>
      </c>
      <c r="M7" s="72"/>
      <c r="N7" s="86" t="s">
        <v>121</v>
      </c>
      <c r="O7" s="86"/>
      <c r="P7" s="65"/>
    </row>
    <row r="8" spans="1:16" ht="22.5" customHeight="1" thickBot="1">
      <c r="A8" s="219"/>
      <c r="B8" s="44" t="s">
        <v>28</v>
      </c>
      <c r="C8" s="114"/>
      <c r="D8" s="115"/>
      <c r="E8" s="115"/>
      <c r="F8" s="115"/>
      <c r="G8" s="115"/>
      <c r="H8" s="55" t="s">
        <v>30</v>
      </c>
      <c r="I8" s="116" t="s">
        <v>31</v>
      </c>
      <c r="J8" s="117"/>
      <c r="K8" s="117"/>
      <c r="L8" s="220" t="s">
        <v>17</v>
      </c>
      <c r="M8" s="72"/>
      <c r="N8" s="86" t="s">
        <v>131</v>
      </c>
      <c r="O8" s="86"/>
      <c r="P8" s="65" t="s">
        <v>13</v>
      </c>
    </row>
    <row r="9" spans="1:16" ht="22.5" customHeight="1" thickBot="1">
      <c r="A9" s="219"/>
      <c r="B9" s="38" t="s">
        <v>32</v>
      </c>
      <c r="C9" s="67"/>
      <c r="D9" s="39" t="s">
        <v>128</v>
      </c>
      <c r="E9" s="14"/>
      <c r="F9" s="14"/>
      <c r="G9" s="40"/>
      <c r="H9" s="126"/>
      <c r="I9" s="127"/>
      <c r="J9" s="128" t="s">
        <v>33</v>
      </c>
      <c r="K9" s="129"/>
      <c r="L9" s="220" t="s">
        <v>22</v>
      </c>
      <c r="M9" s="72"/>
      <c r="N9" s="86" t="s">
        <v>132</v>
      </c>
      <c r="O9" s="86"/>
      <c r="P9" s="65" t="s">
        <v>13</v>
      </c>
    </row>
    <row r="10" spans="1:16" ht="22.5" customHeight="1" thickBot="1">
      <c r="A10" s="219"/>
      <c r="B10" s="118" t="s">
        <v>35</v>
      </c>
      <c r="C10" s="119"/>
      <c r="D10" s="119"/>
      <c r="E10" s="119"/>
      <c r="F10" s="119"/>
      <c r="G10" s="120"/>
      <c r="H10" s="205"/>
      <c r="I10" s="206"/>
      <c r="J10" s="36">
        <v>44807</v>
      </c>
      <c r="K10" s="56">
        <v>44808</v>
      </c>
      <c r="L10" s="223" t="s">
        <v>27</v>
      </c>
      <c r="M10" s="221"/>
      <c r="N10" s="222" t="s">
        <v>124</v>
      </c>
      <c r="O10" s="222"/>
      <c r="P10" s="65" t="s">
        <v>13</v>
      </c>
    </row>
    <row r="11" spans="1:16" ht="22.5" customHeight="1" thickBot="1">
      <c r="A11" s="219"/>
      <c r="B11" s="132" t="s">
        <v>38</v>
      </c>
      <c r="C11" s="133"/>
      <c r="D11" s="133"/>
      <c r="E11" s="133"/>
      <c r="F11" s="133"/>
      <c r="G11" s="134"/>
      <c r="H11" s="202"/>
      <c r="I11" s="203"/>
      <c r="J11" s="35"/>
      <c r="K11" s="33"/>
      <c r="L11" s="224" t="s">
        <v>12</v>
      </c>
      <c r="M11" s="87"/>
      <c r="N11" s="204" t="s">
        <v>127</v>
      </c>
      <c r="O11" s="204"/>
      <c r="P11" s="66"/>
    </row>
    <row r="12" spans="1:16" ht="27" customHeight="1" thickBot="1">
      <c r="A12" s="2" t="s">
        <v>41</v>
      </c>
      <c r="C12" s="1" t="s">
        <v>42</v>
      </c>
    </row>
    <row r="13" spans="1:16" ht="20.25" customHeight="1">
      <c r="B13" s="91" t="s">
        <v>43</v>
      </c>
      <c r="C13" s="137"/>
      <c r="D13" s="138"/>
      <c r="E13" s="47" t="s">
        <v>44</v>
      </c>
      <c r="F13" s="32" t="s">
        <v>45</v>
      </c>
      <c r="G13" s="32" t="s">
        <v>46</v>
      </c>
      <c r="H13" s="32" t="s">
        <v>47</v>
      </c>
      <c r="I13" s="32" t="s">
        <v>48</v>
      </c>
      <c r="J13" s="32" t="s">
        <v>49</v>
      </c>
      <c r="K13" s="32" t="s">
        <v>50</v>
      </c>
      <c r="L13" s="45" t="s">
        <v>51</v>
      </c>
      <c r="M13" s="112" t="s">
        <v>52</v>
      </c>
      <c r="N13" s="141"/>
    </row>
    <row r="14" spans="1:16" ht="20.25" customHeight="1" thickBot="1">
      <c r="B14" s="93"/>
      <c r="C14" s="139"/>
      <c r="D14" s="140"/>
      <c r="E14" s="48" t="s">
        <v>53</v>
      </c>
      <c r="F14" s="31" t="s">
        <v>54</v>
      </c>
      <c r="G14" s="31" t="s">
        <v>55</v>
      </c>
      <c r="H14" s="31" t="s">
        <v>56</v>
      </c>
      <c r="I14" s="31" t="s">
        <v>57</v>
      </c>
      <c r="J14" s="31" t="s">
        <v>58</v>
      </c>
      <c r="K14" s="31" t="s">
        <v>59</v>
      </c>
      <c r="L14" s="46" t="s">
        <v>60</v>
      </c>
      <c r="M14" s="142" t="s">
        <v>61</v>
      </c>
      <c r="N14" s="143"/>
    </row>
    <row r="15" spans="1:16" ht="20.25" customHeight="1">
      <c r="B15" s="144" t="s">
        <v>62</v>
      </c>
      <c r="C15" s="3">
        <v>50</v>
      </c>
      <c r="D15" s="10" t="s">
        <v>63</v>
      </c>
      <c r="E15" s="49"/>
      <c r="F15" s="4"/>
      <c r="G15" s="4"/>
      <c r="H15" s="4"/>
      <c r="I15" s="84"/>
      <c r="J15" s="4"/>
      <c r="K15" s="4"/>
      <c r="L15" s="13"/>
      <c r="M15" s="137"/>
      <c r="N15" s="138"/>
    </row>
    <row r="16" spans="1:16" ht="20.25" customHeight="1" thickBot="1">
      <c r="B16" s="93"/>
      <c r="C16" s="5">
        <v>100</v>
      </c>
      <c r="D16" s="11" t="s">
        <v>63</v>
      </c>
      <c r="E16" s="50"/>
      <c r="F16" s="6"/>
      <c r="G16" s="6"/>
      <c r="H16" s="6"/>
      <c r="I16" s="59"/>
      <c r="J16" s="6"/>
      <c r="K16" s="6"/>
      <c r="L16" s="41"/>
      <c r="M16" s="139"/>
      <c r="N16" s="140"/>
    </row>
    <row r="17" spans="1:14" ht="20.25" customHeight="1">
      <c r="B17" s="144" t="s">
        <v>64</v>
      </c>
      <c r="C17" s="3">
        <v>50</v>
      </c>
      <c r="D17" s="10" t="s">
        <v>63</v>
      </c>
      <c r="E17" s="49"/>
      <c r="F17" s="4"/>
      <c r="G17" s="4"/>
      <c r="H17" s="4"/>
      <c r="I17" s="57"/>
      <c r="J17" s="4"/>
      <c r="K17" s="4"/>
      <c r="L17" s="13"/>
      <c r="M17" s="137"/>
      <c r="N17" s="138"/>
    </row>
    <row r="18" spans="1:14" ht="20.25" customHeight="1" thickBot="1">
      <c r="B18" s="93"/>
      <c r="C18" s="5">
        <v>100</v>
      </c>
      <c r="D18" s="11" t="s">
        <v>63</v>
      </c>
      <c r="E18" s="50"/>
      <c r="F18" s="6"/>
      <c r="G18" s="6"/>
      <c r="H18" s="6"/>
      <c r="I18" s="59"/>
      <c r="J18" s="6"/>
      <c r="K18" s="6"/>
      <c r="L18" s="41"/>
      <c r="M18" s="139"/>
      <c r="N18" s="140"/>
    </row>
    <row r="19" spans="1:14" ht="20.25" customHeight="1">
      <c r="B19" s="144" t="s">
        <v>65</v>
      </c>
      <c r="C19" s="3">
        <v>50</v>
      </c>
      <c r="D19" s="10" t="s">
        <v>63</v>
      </c>
      <c r="E19" s="49"/>
      <c r="F19" s="4"/>
      <c r="G19" s="4"/>
      <c r="H19" s="4"/>
      <c r="I19" s="84"/>
      <c r="J19" s="4"/>
      <c r="K19" s="4"/>
      <c r="L19" s="13"/>
      <c r="M19" s="137"/>
      <c r="N19" s="138"/>
    </row>
    <row r="20" spans="1:14" ht="20.25" customHeight="1" thickBot="1">
      <c r="B20" s="93"/>
      <c r="C20" s="5">
        <v>100</v>
      </c>
      <c r="D20" s="11" t="s">
        <v>63</v>
      </c>
      <c r="E20" s="50"/>
      <c r="F20" s="6"/>
      <c r="G20" s="6"/>
      <c r="H20" s="6"/>
      <c r="I20" s="71"/>
      <c r="J20" s="6"/>
      <c r="K20" s="6"/>
      <c r="L20" s="41"/>
      <c r="M20" s="139"/>
      <c r="N20" s="140"/>
    </row>
    <row r="21" spans="1:14" ht="20.25" customHeight="1">
      <c r="B21" s="144" t="s">
        <v>66</v>
      </c>
      <c r="C21" s="3">
        <v>50</v>
      </c>
      <c r="D21" s="10" t="s">
        <v>63</v>
      </c>
      <c r="E21" s="49"/>
      <c r="F21" s="4"/>
      <c r="G21" s="4"/>
      <c r="H21" s="4"/>
      <c r="I21" s="4"/>
      <c r="J21" s="4"/>
      <c r="K21" s="4"/>
      <c r="L21" s="13"/>
      <c r="M21" s="137"/>
      <c r="N21" s="138"/>
    </row>
    <row r="22" spans="1:14" ht="20.25" customHeight="1" thickBot="1">
      <c r="B22" s="93"/>
      <c r="C22" s="5">
        <v>100</v>
      </c>
      <c r="D22" s="11" t="s">
        <v>63</v>
      </c>
      <c r="E22" s="50"/>
      <c r="F22" s="6"/>
      <c r="G22" s="6"/>
      <c r="H22" s="6"/>
      <c r="I22" s="6"/>
      <c r="J22" s="6"/>
      <c r="K22" s="6"/>
      <c r="L22" s="41"/>
      <c r="M22" s="139"/>
      <c r="N22" s="140"/>
    </row>
    <row r="23" spans="1:14" ht="20.25" customHeight="1" thickBot="1">
      <c r="B23" s="7" t="s">
        <v>67</v>
      </c>
      <c r="C23" s="8">
        <v>200</v>
      </c>
      <c r="D23" s="12" t="s">
        <v>63</v>
      </c>
      <c r="E23" s="51"/>
      <c r="F23" s="9"/>
      <c r="G23" s="9"/>
      <c r="H23" s="9"/>
      <c r="I23" s="9"/>
      <c r="J23" s="9"/>
      <c r="K23" s="9"/>
      <c r="L23" s="37"/>
      <c r="M23" s="154"/>
      <c r="N23" s="155"/>
    </row>
    <row r="24" spans="1:14" ht="6" customHeight="1"/>
    <row r="25" spans="1:14" ht="18" thickBot="1">
      <c r="A25" s="2" t="s">
        <v>68</v>
      </c>
      <c r="C25" s="1"/>
    </row>
    <row r="26" spans="1:14" ht="21" customHeight="1">
      <c r="B26" s="144" t="s">
        <v>69</v>
      </c>
      <c r="C26" s="137"/>
      <c r="D26" s="138"/>
      <c r="E26" s="47" t="s">
        <v>44</v>
      </c>
      <c r="F26" s="32" t="s">
        <v>45</v>
      </c>
      <c r="G26" s="32" t="s">
        <v>46</v>
      </c>
      <c r="H26" s="32" t="s">
        <v>47</v>
      </c>
      <c r="I26" s="32" t="s">
        <v>48</v>
      </c>
      <c r="J26" s="32" t="s">
        <v>49</v>
      </c>
      <c r="K26" s="32" t="s">
        <v>50</v>
      </c>
      <c r="L26" s="45" t="s">
        <v>51</v>
      </c>
      <c r="M26" s="112" t="s">
        <v>52</v>
      </c>
      <c r="N26" s="141"/>
    </row>
    <row r="27" spans="1:14" ht="21" customHeight="1" thickBot="1">
      <c r="B27" s="156"/>
      <c r="C27" s="157"/>
      <c r="D27" s="158"/>
      <c r="E27" s="48" t="s">
        <v>53</v>
      </c>
      <c r="F27" s="31" t="s">
        <v>54</v>
      </c>
      <c r="G27" s="31" t="s">
        <v>55</v>
      </c>
      <c r="H27" s="31" t="s">
        <v>56</v>
      </c>
      <c r="I27" s="31" t="s">
        <v>57</v>
      </c>
      <c r="J27" s="31" t="s">
        <v>58</v>
      </c>
      <c r="K27" s="31" t="s">
        <v>59</v>
      </c>
      <c r="L27" s="46" t="s">
        <v>60</v>
      </c>
      <c r="M27" s="142" t="s">
        <v>61</v>
      </c>
      <c r="N27" s="143"/>
    </row>
    <row r="28" spans="1:14" ht="23.25" customHeight="1" thickBot="1">
      <c r="B28" s="7" t="s">
        <v>70</v>
      </c>
      <c r="C28" s="108" t="s">
        <v>71</v>
      </c>
      <c r="D28" s="153"/>
      <c r="E28" s="7"/>
      <c r="F28" s="73"/>
      <c r="G28" s="73"/>
      <c r="H28" s="73"/>
      <c r="I28" s="73"/>
      <c r="J28" s="73"/>
      <c r="K28" s="73"/>
      <c r="L28" s="73"/>
      <c r="M28" s="154"/>
      <c r="N28" s="155"/>
    </row>
    <row r="29" spans="1:14" ht="23.25" customHeight="1" thickBot="1">
      <c r="B29" s="7" t="s">
        <v>72</v>
      </c>
      <c r="C29" s="108" t="s">
        <v>71</v>
      </c>
      <c r="D29" s="153"/>
      <c r="E29" s="7"/>
      <c r="F29" s="73"/>
      <c r="G29" s="73"/>
      <c r="H29" s="73"/>
      <c r="I29" s="73"/>
      <c r="J29" s="73"/>
      <c r="K29" s="73"/>
      <c r="L29" s="73"/>
      <c r="M29" s="154"/>
      <c r="N29" s="155"/>
    </row>
    <row r="30" spans="1:14" ht="23.25" customHeight="1" thickBot="1">
      <c r="B30" s="53" t="s">
        <v>73</v>
      </c>
      <c r="C30" s="108" t="s">
        <v>71</v>
      </c>
      <c r="D30" s="153"/>
      <c r="E30" s="7"/>
      <c r="F30" s="73"/>
      <c r="G30" s="73"/>
      <c r="H30" s="73"/>
      <c r="I30" s="73"/>
      <c r="J30" s="73"/>
      <c r="K30" s="73"/>
      <c r="L30" s="73"/>
      <c r="M30" s="154"/>
      <c r="N30" s="155"/>
    </row>
    <row r="31" spans="1:14" ht="23.25" customHeight="1" thickBot="1">
      <c r="B31" s="34" t="s">
        <v>74</v>
      </c>
      <c r="C31" s="108" t="s">
        <v>71</v>
      </c>
      <c r="D31" s="153"/>
      <c r="E31" s="7"/>
      <c r="F31" s="73"/>
      <c r="G31" s="73"/>
      <c r="H31" s="73"/>
      <c r="I31" s="73"/>
      <c r="J31" s="73"/>
      <c r="K31" s="73"/>
      <c r="L31" s="73"/>
      <c r="M31" s="154"/>
      <c r="N31" s="155"/>
    </row>
    <row r="32" spans="1:14" ht="13.5" customHeight="1" thickBot="1">
      <c r="B32" s="149" t="s">
        <v>75</v>
      </c>
      <c r="C32" s="150"/>
      <c r="D32" s="151"/>
      <c r="E32" s="79" t="s">
        <v>62</v>
      </c>
      <c r="F32" s="80"/>
      <c r="G32" s="81" t="s">
        <v>64</v>
      </c>
      <c r="H32" s="80"/>
      <c r="I32" s="80" t="s">
        <v>65</v>
      </c>
      <c r="J32" s="80"/>
      <c r="K32" s="80" t="s">
        <v>120</v>
      </c>
      <c r="L32" s="82"/>
    </row>
  </sheetData>
  <mergeCells count="54">
    <mergeCell ref="M1:P1"/>
    <mergeCell ref="B2:K2"/>
    <mergeCell ref="A3:A11"/>
    <mergeCell ref="C3:G3"/>
    <mergeCell ref="H3:H5"/>
    <mergeCell ref="I3:I5"/>
    <mergeCell ref="J3:K3"/>
    <mergeCell ref="L3:P3"/>
    <mergeCell ref="C4:G4"/>
    <mergeCell ref="J4:K4"/>
    <mergeCell ref="C5:G5"/>
    <mergeCell ref="J5:K5"/>
    <mergeCell ref="C6:G6"/>
    <mergeCell ref="I6:K6"/>
    <mergeCell ref="C7:G7"/>
    <mergeCell ref="I7:K7"/>
    <mergeCell ref="C8:G8"/>
    <mergeCell ref="I8:K8"/>
    <mergeCell ref="H9:I9"/>
    <mergeCell ref="J9:K9"/>
    <mergeCell ref="B10:G10"/>
    <mergeCell ref="H10:I10"/>
    <mergeCell ref="N10:O10"/>
    <mergeCell ref="B11:G11"/>
    <mergeCell ref="H11:I11"/>
    <mergeCell ref="N11:O11"/>
    <mergeCell ref="B13:D14"/>
    <mergeCell ref="M13:N13"/>
    <mergeCell ref="M14:N14"/>
    <mergeCell ref="B15:B16"/>
    <mergeCell ref="M15:N15"/>
    <mergeCell ref="M16:N16"/>
    <mergeCell ref="B17:B18"/>
    <mergeCell ref="M17:N17"/>
    <mergeCell ref="M18:N18"/>
    <mergeCell ref="B19:B20"/>
    <mergeCell ref="M19:N19"/>
    <mergeCell ref="M20:N20"/>
    <mergeCell ref="B21:B22"/>
    <mergeCell ref="M21:N21"/>
    <mergeCell ref="M22:N22"/>
    <mergeCell ref="M23:N23"/>
    <mergeCell ref="B26:D27"/>
    <mergeCell ref="M26:N26"/>
    <mergeCell ref="M27:N27"/>
    <mergeCell ref="C28:D28"/>
    <mergeCell ref="M28:N28"/>
    <mergeCell ref="B32:D32"/>
    <mergeCell ref="C29:D29"/>
    <mergeCell ref="M29:N29"/>
    <mergeCell ref="C30:D30"/>
    <mergeCell ref="M30:N30"/>
    <mergeCell ref="C31:D31"/>
    <mergeCell ref="M31:N31"/>
  </mergeCells>
  <phoneticPr fontId="32"/>
  <dataValidations count="2">
    <dataValidation type="list" allowBlank="1" showInputMessage="1" showErrorMessage="1" sqref="I3:I5 JE3:JE5 TA3:TA5 ACW3:ACW5 AMS3:AMS5 AWO3:AWO5 BGK3:BGK5 BQG3:BQG5 CAC3:CAC5 CJY3:CJY5 CTU3:CTU5 DDQ3:DDQ5 DNM3:DNM5 DXI3:DXI5 EHE3:EHE5 ERA3:ERA5 FAW3:FAW5 FKS3:FKS5 FUO3:FUO5 GEK3:GEK5 GOG3:GOG5 GYC3:GYC5 HHY3:HHY5 HRU3:HRU5 IBQ3:IBQ5 ILM3:ILM5 IVI3:IVI5 JFE3:JFE5 JPA3:JPA5 JYW3:JYW5 KIS3:KIS5 KSO3:KSO5 LCK3:LCK5 LMG3:LMG5 LWC3:LWC5 MFY3:MFY5 MPU3:MPU5 MZQ3:MZQ5 NJM3:NJM5 NTI3:NTI5 ODE3:ODE5 ONA3:ONA5 OWW3:OWW5 PGS3:PGS5 PQO3:PQO5 QAK3:QAK5 QKG3:QKG5 QUC3:QUC5 RDY3:RDY5 RNU3:RNU5 RXQ3:RXQ5 SHM3:SHM5 SRI3:SRI5 TBE3:TBE5 TLA3:TLA5 TUW3:TUW5 UES3:UES5 UOO3:UOO5 UYK3:UYK5 VIG3:VIG5 VSC3:VSC5 WBY3:WBY5 WLU3:WLU5 WVQ3:WVQ5 I65539:I65541 JE65539:JE65541 TA65539:TA65541 ACW65539:ACW65541 AMS65539:AMS65541 AWO65539:AWO65541 BGK65539:BGK65541 BQG65539:BQG65541 CAC65539:CAC65541 CJY65539:CJY65541 CTU65539:CTU65541 DDQ65539:DDQ65541 DNM65539:DNM65541 DXI65539:DXI65541 EHE65539:EHE65541 ERA65539:ERA65541 FAW65539:FAW65541 FKS65539:FKS65541 FUO65539:FUO65541 GEK65539:GEK65541 GOG65539:GOG65541 GYC65539:GYC65541 HHY65539:HHY65541 HRU65539:HRU65541 IBQ65539:IBQ65541 ILM65539:ILM65541 IVI65539:IVI65541 JFE65539:JFE65541 JPA65539:JPA65541 JYW65539:JYW65541 KIS65539:KIS65541 KSO65539:KSO65541 LCK65539:LCK65541 LMG65539:LMG65541 LWC65539:LWC65541 MFY65539:MFY65541 MPU65539:MPU65541 MZQ65539:MZQ65541 NJM65539:NJM65541 NTI65539:NTI65541 ODE65539:ODE65541 ONA65539:ONA65541 OWW65539:OWW65541 PGS65539:PGS65541 PQO65539:PQO65541 QAK65539:QAK65541 QKG65539:QKG65541 QUC65539:QUC65541 RDY65539:RDY65541 RNU65539:RNU65541 RXQ65539:RXQ65541 SHM65539:SHM65541 SRI65539:SRI65541 TBE65539:TBE65541 TLA65539:TLA65541 TUW65539:TUW65541 UES65539:UES65541 UOO65539:UOO65541 UYK65539:UYK65541 VIG65539:VIG65541 VSC65539:VSC65541 WBY65539:WBY65541 WLU65539:WLU65541 WVQ65539:WVQ65541 I131075:I131077 JE131075:JE131077 TA131075:TA131077 ACW131075:ACW131077 AMS131075:AMS131077 AWO131075:AWO131077 BGK131075:BGK131077 BQG131075:BQG131077 CAC131075:CAC131077 CJY131075:CJY131077 CTU131075:CTU131077 DDQ131075:DDQ131077 DNM131075:DNM131077 DXI131075:DXI131077 EHE131075:EHE131077 ERA131075:ERA131077 FAW131075:FAW131077 FKS131075:FKS131077 FUO131075:FUO131077 GEK131075:GEK131077 GOG131075:GOG131077 GYC131075:GYC131077 HHY131075:HHY131077 HRU131075:HRU131077 IBQ131075:IBQ131077 ILM131075:ILM131077 IVI131075:IVI131077 JFE131075:JFE131077 JPA131075:JPA131077 JYW131075:JYW131077 KIS131075:KIS131077 KSO131075:KSO131077 LCK131075:LCK131077 LMG131075:LMG131077 LWC131075:LWC131077 MFY131075:MFY131077 MPU131075:MPU131077 MZQ131075:MZQ131077 NJM131075:NJM131077 NTI131075:NTI131077 ODE131075:ODE131077 ONA131075:ONA131077 OWW131075:OWW131077 PGS131075:PGS131077 PQO131075:PQO131077 QAK131075:QAK131077 QKG131075:QKG131077 QUC131075:QUC131077 RDY131075:RDY131077 RNU131075:RNU131077 RXQ131075:RXQ131077 SHM131075:SHM131077 SRI131075:SRI131077 TBE131075:TBE131077 TLA131075:TLA131077 TUW131075:TUW131077 UES131075:UES131077 UOO131075:UOO131077 UYK131075:UYK131077 VIG131075:VIG131077 VSC131075:VSC131077 WBY131075:WBY131077 WLU131075:WLU131077 WVQ131075:WVQ131077 I196611:I196613 JE196611:JE196613 TA196611:TA196613 ACW196611:ACW196613 AMS196611:AMS196613 AWO196611:AWO196613 BGK196611:BGK196613 BQG196611:BQG196613 CAC196611:CAC196613 CJY196611:CJY196613 CTU196611:CTU196613 DDQ196611:DDQ196613 DNM196611:DNM196613 DXI196611:DXI196613 EHE196611:EHE196613 ERA196611:ERA196613 FAW196611:FAW196613 FKS196611:FKS196613 FUO196611:FUO196613 GEK196611:GEK196613 GOG196611:GOG196613 GYC196611:GYC196613 HHY196611:HHY196613 HRU196611:HRU196613 IBQ196611:IBQ196613 ILM196611:ILM196613 IVI196611:IVI196613 JFE196611:JFE196613 JPA196611:JPA196613 JYW196611:JYW196613 KIS196611:KIS196613 KSO196611:KSO196613 LCK196611:LCK196613 LMG196611:LMG196613 LWC196611:LWC196613 MFY196611:MFY196613 MPU196611:MPU196613 MZQ196611:MZQ196613 NJM196611:NJM196613 NTI196611:NTI196613 ODE196611:ODE196613 ONA196611:ONA196613 OWW196611:OWW196613 PGS196611:PGS196613 PQO196611:PQO196613 QAK196611:QAK196613 QKG196611:QKG196613 QUC196611:QUC196613 RDY196611:RDY196613 RNU196611:RNU196613 RXQ196611:RXQ196613 SHM196611:SHM196613 SRI196611:SRI196613 TBE196611:TBE196613 TLA196611:TLA196613 TUW196611:TUW196613 UES196611:UES196613 UOO196611:UOO196613 UYK196611:UYK196613 VIG196611:VIG196613 VSC196611:VSC196613 WBY196611:WBY196613 WLU196611:WLU196613 WVQ196611:WVQ196613 I262147:I262149 JE262147:JE262149 TA262147:TA262149 ACW262147:ACW262149 AMS262147:AMS262149 AWO262147:AWO262149 BGK262147:BGK262149 BQG262147:BQG262149 CAC262147:CAC262149 CJY262147:CJY262149 CTU262147:CTU262149 DDQ262147:DDQ262149 DNM262147:DNM262149 DXI262147:DXI262149 EHE262147:EHE262149 ERA262147:ERA262149 FAW262147:FAW262149 FKS262147:FKS262149 FUO262147:FUO262149 GEK262147:GEK262149 GOG262147:GOG262149 GYC262147:GYC262149 HHY262147:HHY262149 HRU262147:HRU262149 IBQ262147:IBQ262149 ILM262147:ILM262149 IVI262147:IVI262149 JFE262147:JFE262149 JPA262147:JPA262149 JYW262147:JYW262149 KIS262147:KIS262149 KSO262147:KSO262149 LCK262147:LCK262149 LMG262147:LMG262149 LWC262147:LWC262149 MFY262147:MFY262149 MPU262147:MPU262149 MZQ262147:MZQ262149 NJM262147:NJM262149 NTI262147:NTI262149 ODE262147:ODE262149 ONA262147:ONA262149 OWW262147:OWW262149 PGS262147:PGS262149 PQO262147:PQO262149 QAK262147:QAK262149 QKG262147:QKG262149 QUC262147:QUC262149 RDY262147:RDY262149 RNU262147:RNU262149 RXQ262147:RXQ262149 SHM262147:SHM262149 SRI262147:SRI262149 TBE262147:TBE262149 TLA262147:TLA262149 TUW262147:TUW262149 UES262147:UES262149 UOO262147:UOO262149 UYK262147:UYK262149 VIG262147:VIG262149 VSC262147:VSC262149 WBY262147:WBY262149 WLU262147:WLU262149 WVQ262147:WVQ262149 I327683:I327685 JE327683:JE327685 TA327683:TA327685 ACW327683:ACW327685 AMS327683:AMS327685 AWO327683:AWO327685 BGK327683:BGK327685 BQG327683:BQG327685 CAC327683:CAC327685 CJY327683:CJY327685 CTU327683:CTU327685 DDQ327683:DDQ327685 DNM327683:DNM327685 DXI327683:DXI327685 EHE327683:EHE327685 ERA327683:ERA327685 FAW327683:FAW327685 FKS327683:FKS327685 FUO327683:FUO327685 GEK327683:GEK327685 GOG327683:GOG327685 GYC327683:GYC327685 HHY327683:HHY327685 HRU327683:HRU327685 IBQ327683:IBQ327685 ILM327683:ILM327685 IVI327683:IVI327685 JFE327683:JFE327685 JPA327683:JPA327685 JYW327683:JYW327685 KIS327683:KIS327685 KSO327683:KSO327685 LCK327683:LCK327685 LMG327683:LMG327685 LWC327683:LWC327685 MFY327683:MFY327685 MPU327683:MPU327685 MZQ327683:MZQ327685 NJM327683:NJM327685 NTI327683:NTI327685 ODE327683:ODE327685 ONA327683:ONA327685 OWW327683:OWW327685 PGS327683:PGS327685 PQO327683:PQO327685 QAK327683:QAK327685 QKG327683:QKG327685 QUC327683:QUC327685 RDY327683:RDY327685 RNU327683:RNU327685 RXQ327683:RXQ327685 SHM327683:SHM327685 SRI327683:SRI327685 TBE327683:TBE327685 TLA327683:TLA327685 TUW327683:TUW327685 UES327683:UES327685 UOO327683:UOO327685 UYK327683:UYK327685 VIG327683:VIG327685 VSC327683:VSC327685 WBY327683:WBY327685 WLU327683:WLU327685 WVQ327683:WVQ327685 I393219:I393221 JE393219:JE393221 TA393219:TA393221 ACW393219:ACW393221 AMS393219:AMS393221 AWO393219:AWO393221 BGK393219:BGK393221 BQG393219:BQG393221 CAC393219:CAC393221 CJY393219:CJY393221 CTU393219:CTU393221 DDQ393219:DDQ393221 DNM393219:DNM393221 DXI393219:DXI393221 EHE393219:EHE393221 ERA393219:ERA393221 FAW393219:FAW393221 FKS393219:FKS393221 FUO393219:FUO393221 GEK393219:GEK393221 GOG393219:GOG393221 GYC393219:GYC393221 HHY393219:HHY393221 HRU393219:HRU393221 IBQ393219:IBQ393221 ILM393219:ILM393221 IVI393219:IVI393221 JFE393219:JFE393221 JPA393219:JPA393221 JYW393219:JYW393221 KIS393219:KIS393221 KSO393219:KSO393221 LCK393219:LCK393221 LMG393219:LMG393221 LWC393219:LWC393221 MFY393219:MFY393221 MPU393219:MPU393221 MZQ393219:MZQ393221 NJM393219:NJM393221 NTI393219:NTI393221 ODE393219:ODE393221 ONA393219:ONA393221 OWW393219:OWW393221 PGS393219:PGS393221 PQO393219:PQO393221 QAK393219:QAK393221 QKG393219:QKG393221 QUC393219:QUC393221 RDY393219:RDY393221 RNU393219:RNU393221 RXQ393219:RXQ393221 SHM393219:SHM393221 SRI393219:SRI393221 TBE393219:TBE393221 TLA393219:TLA393221 TUW393219:TUW393221 UES393219:UES393221 UOO393219:UOO393221 UYK393219:UYK393221 VIG393219:VIG393221 VSC393219:VSC393221 WBY393219:WBY393221 WLU393219:WLU393221 WVQ393219:WVQ393221 I458755:I458757 JE458755:JE458757 TA458755:TA458757 ACW458755:ACW458757 AMS458755:AMS458757 AWO458755:AWO458757 BGK458755:BGK458757 BQG458755:BQG458757 CAC458755:CAC458757 CJY458755:CJY458757 CTU458755:CTU458757 DDQ458755:DDQ458757 DNM458755:DNM458757 DXI458755:DXI458757 EHE458755:EHE458757 ERA458755:ERA458757 FAW458755:FAW458757 FKS458755:FKS458757 FUO458755:FUO458757 GEK458755:GEK458757 GOG458755:GOG458757 GYC458755:GYC458757 HHY458755:HHY458757 HRU458755:HRU458757 IBQ458755:IBQ458757 ILM458755:ILM458757 IVI458755:IVI458757 JFE458755:JFE458757 JPA458755:JPA458757 JYW458755:JYW458757 KIS458755:KIS458757 KSO458755:KSO458757 LCK458755:LCK458757 LMG458755:LMG458757 LWC458755:LWC458757 MFY458755:MFY458757 MPU458755:MPU458757 MZQ458755:MZQ458757 NJM458755:NJM458757 NTI458755:NTI458757 ODE458755:ODE458757 ONA458755:ONA458757 OWW458755:OWW458757 PGS458755:PGS458757 PQO458755:PQO458757 QAK458755:QAK458757 QKG458755:QKG458757 QUC458755:QUC458757 RDY458755:RDY458757 RNU458755:RNU458757 RXQ458755:RXQ458757 SHM458755:SHM458757 SRI458755:SRI458757 TBE458755:TBE458757 TLA458755:TLA458757 TUW458755:TUW458757 UES458755:UES458757 UOO458755:UOO458757 UYK458755:UYK458757 VIG458755:VIG458757 VSC458755:VSC458757 WBY458755:WBY458757 WLU458755:WLU458757 WVQ458755:WVQ458757 I524291:I524293 JE524291:JE524293 TA524291:TA524293 ACW524291:ACW524293 AMS524291:AMS524293 AWO524291:AWO524293 BGK524291:BGK524293 BQG524291:BQG524293 CAC524291:CAC524293 CJY524291:CJY524293 CTU524291:CTU524293 DDQ524291:DDQ524293 DNM524291:DNM524293 DXI524291:DXI524293 EHE524291:EHE524293 ERA524291:ERA524293 FAW524291:FAW524293 FKS524291:FKS524293 FUO524291:FUO524293 GEK524291:GEK524293 GOG524291:GOG524293 GYC524291:GYC524293 HHY524291:HHY524293 HRU524291:HRU524293 IBQ524291:IBQ524293 ILM524291:ILM524293 IVI524291:IVI524293 JFE524291:JFE524293 JPA524291:JPA524293 JYW524291:JYW524293 KIS524291:KIS524293 KSO524291:KSO524293 LCK524291:LCK524293 LMG524291:LMG524293 LWC524291:LWC524293 MFY524291:MFY524293 MPU524291:MPU524293 MZQ524291:MZQ524293 NJM524291:NJM524293 NTI524291:NTI524293 ODE524291:ODE524293 ONA524291:ONA524293 OWW524291:OWW524293 PGS524291:PGS524293 PQO524291:PQO524293 QAK524291:QAK524293 QKG524291:QKG524293 QUC524291:QUC524293 RDY524291:RDY524293 RNU524291:RNU524293 RXQ524291:RXQ524293 SHM524291:SHM524293 SRI524291:SRI524293 TBE524291:TBE524293 TLA524291:TLA524293 TUW524291:TUW524293 UES524291:UES524293 UOO524291:UOO524293 UYK524291:UYK524293 VIG524291:VIG524293 VSC524291:VSC524293 WBY524291:WBY524293 WLU524291:WLU524293 WVQ524291:WVQ524293 I589827:I589829 JE589827:JE589829 TA589827:TA589829 ACW589827:ACW589829 AMS589827:AMS589829 AWO589827:AWO589829 BGK589827:BGK589829 BQG589827:BQG589829 CAC589827:CAC589829 CJY589827:CJY589829 CTU589827:CTU589829 DDQ589827:DDQ589829 DNM589827:DNM589829 DXI589827:DXI589829 EHE589827:EHE589829 ERA589827:ERA589829 FAW589827:FAW589829 FKS589827:FKS589829 FUO589827:FUO589829 GEK589827:GEK589829 GOG589827:GOG589829 GYC589827:GYC589829 HHY589827:HHY589829 HRU589827:HRU589829 IBQ589827:IBQ589829 ILM589827:ILM589829 IVI589827:IVI589829 JFE589827:JFE589829 JPA589827:JPA589829 JYW589827:JYW589829 KIS589827:KIS589829 KSO589827:KSO589829 LCK589827:LCK589829 LMG589827:LMG589829 LWC589827:LWC589829 MFY589827:MFY589829 MPU589827:MPU589829 MZQ589827:MZQ589829 NJM589827:NJM589829 NTI589827:NTI589829 ODE589827:ODE589829 ONA589827:ONA589829 OWW589827:OWW589829 PGS589827:PGS589829 PQO589827:PQO589829 QAK589827:QAK589829 QKG589827:QKG589829 QUC589827:QUC589829 RDY589827:RDY589829 RNU589827:RNU589829 RXQ589827:RXQ589829 SHM589827:SHM589829 SRI589827:SRI589829 TBE589827:TBE589829 TLA589827:TLA589829 TUW589827:TUW589829 UES589827:UES589829 UOO589827:UOO589829 UYK589827:UYK589829 VIG589827:VIG589829 VSC589827:VSC589829 WBY589827:WBY589829 WLU589827:WLU589829 WVQ589827:WVQ589829 I655363:I655365 JE655363:JE655365 TA655363:TA655365 ACW655363:ACW655365 AMS655363:AMS655365 AWO655363:AWO655365 BGK655363:BGK655365 BQG655363:BQG655365 CAC655363:CAC655365 CJY655363:CJY655365 CTU655363:CTU655365 DDQ655363:DDQ655365 DNM655363:DNM655365 DXI655363:DXI655365 EHE655363:EHE655365 ERA655363:ERA655365 FAW655363:FAW655365 FKS655363:FKS655365 FUO655363:FUO655365 GEK655363:GEK655365 GOG655363:GOG655365 GYC655363:GYC655365 HHY655363:HHY655365 HRU655363:HRU655365 IBQ655363:IBQ655365 ILM655363:ILM655365 IVI655363:IVI655365 JFE655363:JFE655365 JPA655363:JPA655365 JYW655363:JYW655365 KIS655363:KIS655365 KSO655363:KSO655365 LCK655363:LCK655365 LMG655363:LMG655365 LWC655363:LWC655365 MFY655363:MFY655365 MPU655363:MPU655365 MZQ655363:MZQ655365 NJM655363:NJM655365 NTI655363:NTI655365 ODE655363:ODE655365 ONA655363:ONA655365 OWW655363:OWW655365 PGS655363:PGS655365 PQO655363:PQO655365 QAK655363:QAK655365 QKG655363:QKG655365 QUC655363:QUC655365 RDY655363:RDY655365 RNU655363:RNU655365 RXQ655363:RXQ655365 SHM655363:SHM655365 SRI655363:SRI655365 TBE655363:TBE655365 TLA655363:TLA655365 TUW655363:TUW655365 UES655363:UES655365 UOO655363:UOO655365 UYK655363:UYK655365 VIG655363:VIG655365 VSC655363:VSC655365 WBY655363:WBY655365 WLU655363:WLU655365 WVQ655363:WVQ655365 I720899:I720901 JE720899:JE720901 TA720899:TA720901 ACW720899:ACW720901 AMS720899:AMS720901 AWO720899:AWO720901 BGK720899:BGK720901 BQG720899:BQG720901 CAC720899:CAC720901 CJY720899:CJY720901 CTU720899:CTU720901 DDQ720899:DDQ720901 DNM720899:DNM720901 DXI720899:DXI720901 EHE720899:EHE720901 ERA720899:ERA720901 FAW720899:FAW720901 FKS720899:FKS720901 FUO720899:FUO720901 GEK720899:GEK720901 GOG720899:GOG720901 GYC720899:GYC720901 HHY720899:HHY720901 HRU720899:HRU720901 IBQ720899:IBQ720901 ILM720899:ILM720901 IVI720899:IVI720901 JFE720899:JFE720901 JPA720899:JPA720901 JYW720899:JYW720901 KIS720899:KIS720901 KSO720899:KSO720901 LCK720899:LCK720901 LMG720899:LMG720901 LWC720899:LWC720901 MFY720899:MFY720901 MPU720899:MPU720901 MZQ720899:MZQ720901 NJM720899:NJM720901 NTI720899:NTI720901 ODE720899:ODE720901 ONA720899:ONA720901 OWW720899:OWW720901 PGS720899:PGS720901 PQO720899:PQO720901 QAK720899:QAK720901 QKG720899:QKG720901 QUC720899:QUC720901 RDY720899:RDY720901 RNU720899:RNU720901 RXQ720899:RXQ720901 SHM720899:SHM720901 SRI720899:SRI720901 TBE720899:TBE720901 TLA720899:TLA720901 TUW720899:TUW720901 UES720899:UES720901 UOO720899:UOO720901 UYK720899:UYK720901 VIG720899:VIG720901 VSC720899:VSC720901 WBY720899:WBY720901 WLU720899:WLU720901 WVQ720899:WVQ720901 I786435:I786437 JE786435:JE786437 TA786435:TA786437 ACW786435:ACW786437 AMS786435:AMS786437 AWO786435:AWO786437 BGK786435:BGK786437 BQG786435:BQG786437 CAC786435:CAC786437 CJY786435:CJY786437 CTU786435:CTU786437 DDQ786435:DDQ786437 DNM786435:DNM786437 DXI786435:DXI786437 EHE786435:EHE786437 ERA786435:ERA786437 FAW786435:FAW786437 FKS786435:FKS786437 FUO786435:FUO786437 GEK786435:GEK786437 GOG786435:GOG786437 GYC786435:GYC786437 HHY786435:HHY786437 HRU786435:HRU786437 IBQ786435:IBQ786437 ILM786435:ILM786437 IVI786435:IVI786437 JFE786435:JFE786437 JPA786435:JPA786437 JYW786435:JYW786437 KIS786435:KIS786437 KSO786435:KSO786437 LCK786435:LCK786437 LMG786435:LMG786437 LWC786435:LWC786437 MFY786435:MFY786437 MPU786435:MPU786437 MZQ786435:MZQ786437 NJM786435:NJM786437 NTI786435:NTI786437 ODE786435:ODE786437 ONA786435:ONA786437 OWW786435:OWW786437 PGS786435:PGS786437 PQO786435:PQO786437 QAK786435:QAK786437 QKG786435:QKG786437 QUC786435:QUC786437 RDY786435:RDY786437 RNU786435:RNU786437 RXQ786435:RXQ786437 SHM786435:SHM786437 SRI786435:SRI786437 TBE786435:TBE786437 TLA786435:TLA786437 TUW786435:TUW786437 UES786435:UES786437 UOO786435:UOO786437 UYK786435:UYK786437 VIG786435:VIG786437 VSC786435:VSC786437 WBY786435:WBY786437 WLU786435:WLU786437 WVQ786435:WVQ786437 I851971:I851973 JE851971:JE851973 TA851971:TA851973 ACW851971:ACW851973 AMS851971:AMS851973 AWO851971:AWO851973 BGK851971:BGK851973 BQG851971:BQG851973 CAC851971:CAC851973 CJY851971:CJY851973 CTU851971:CTU851973 DDQ851971:DDQ851973 DNM851971:DNM851973 DXI851971:DXI851973 EHE851971:EHE851973 ERA851971:ERA851973 FAW851971:FAW851973 FKS851971:FKS851973 FUO851971:FUO851973 GEK851971:GEK851973 GOG851971:GOG851973 GYC851971:GYC851973 HHY851971:HHY851973 HRU851971:HRU851973 IBQ851971:IBQ851973 ILM851971:ILM851973 IVI851971:IVI851973 JFE851971:JFE851973 JPA851971:JPA851973 JYW851971:JYW851973 KIS851971:KIS851973 KSO851971:KSO851973 LCK851971:LCK851973 LMG851971:LMG851973 LWC851971:LWC851973 MFY851971:MFY851973 MPU851971:MPU851973 MZQ851971:MZQ851973 NJM851971:NJM851973 NTI851971:NTI851973 ODE851971:ODE851973 ONA851971:ONA851973 OWW851971:OWW851973 PGS851971:PGS851973 PQO851971:PQO851973 QAK851971:QAK851973 QKG851971:QKG851973 QUC851971:QUC851973 RDY851971:RDY851973 RNU851971:RNU851973 RXQ851971:RXQ851973 SHM851971:SHM851973 SRI851971:SRI851973 TBE851971:TBE851973 TLA851971:TLA851973 TUW851971:TUW851973 UES851971:UES851973 UOO851971:UOO851973 UYK851971:UYK851973 VIG851971:VIG851973 VSC851971:VSC851973 WBY851971:WBY851973 WLU851971:WLU851973 WVQ851971:WVQ851973 I917507:I917509 JE917507:JE917509 TA917507:TA917509 ACW917507:ACW917509 AMS917507:AMS917509 AWO917507:AWO917509 BGK917507:BGK917509 BQG917507:BQG917509 CAC917507:CAC917509 CJY917507:CJY917509 CTU917507:CTU917509 DDQ917507:DDQ917509 DNM917507:DNM917509 DXI917507:DXI917509 EHE917507:EHE917509 ERA917507:ERA917509 FAW917507:FAW917509 FKS917507:FKS917509 FUO917507:FUO917509 GEK917507:GEK917509 GOG917507:GOG917509 GYC917507:GYC917509 HHY917507:HHY917509 HRU917507:HRU917509 IBQ917507:IBQ917509 ILM917507:ILM917509 IVI917507:IVI917509 JFE917507:JFE917509 JPA917507:JPA917509 JYW917507:JYW917509 KIS917507:KIS917509 KSO917507:KSO917509 LCK917507:LCK917509 LMG917507:LMG917509 LWC917507:LWC917509 MFY917507:MFY917509 MPU917507:MPU917509 MZQ917507:MZQ917509 NJM917507:NJM917509 NTI917507:NTI917509 ODE917507:ODE917509 ONA917507:ONA917509 OWW917507:OWW917509 PGS917507:PGS917509 PQO917507:PQO917509 QAK917507:QAK917509 QKG917507:QKG917509 QUC917507:QUC917509 RDY917507:RDY917509 RNU917507:RNU917509 RXQ917507:RXQ917509 SHM917507:SHM917509 SRI917507:SRI917509 TBE917507:TBE917509 TLA917507:TLA917509 TUW917507:TUW917509 UES917507:UES917509 UOO917507:UOO917509 UYK917507:UYK917509 VIG917507:VIG917509 VSC917507:VSC917509 WBY917507:WBY917509 WLU917507:WLU917509 WVQ917507:WVQ917509 I983043:I983045 JE983043:JE983045 TA983043:TA983045 ACW983043:ACW983045 AMS983043:AMS983045 AWO983043:AWO983045 BGK983043:BGK983045 BQG983043:BQG983045 CAC983043:CAC983045 CJY983043:CJY983045 CTU983043:CTU983045 DDQ983043:DDQ983045 DNM983043:DNM983045 DXI983043:DXI983045 EHE983043:EHE983045 ERA983043:ERA983045 FAW983043:FAW983045 FKS983043:FKS983045 FUO983043:FUO983045 GEK983043:GEK983045 GOG983043:GOG983045 GYC983043:GYC983045 HHY983043:HHY983045 HRU983043:HRU983045 IBQ983043:IBQ983045 ILM983043:ILM983045 IVI983043:IVI983045 JFE983043:JFE983045 JPA983043:JPA983045 JYW983043:JYW983045 KIS983043:KIS983045 KSO983043:KSO983045 LCK983043:LCK983045 LMG983043:LMG983045 LWC983043:LWC983045 MFY983043:MFY983045 MPU983043:MPU983045 MZQ983043:MZQ983045 NJM983043:NJM983045 NTI983043:NTI983045 ODE983043:ODE983045 ONA983043:ONA983045 OWW983043:OWW983045 PGS983043:PGS983045 PQO983043:PQO983045 QAK983043:QAK983045 QKG983043:QKG983045 QUC983043:QUC983045 RDY983043:RDY983045 RNU983043:RNU983045 RXQ983043:RXQ983045 SHM983043:SHM983045 SRI983043:SRI983045 TBE983043:TBE983045 TLA983043:TLA983045 TUW983043:TUW983045 UES983043:UES983045 UOO983043:UOO983045 UYK983043:UYK983045 VIG983043:VIG983045 VSC983043:VSC983045 WBY983043:WBY983045 WLU983043:WLU983045 WVQ983043:WVQ983045" xr:uid="{00000000-0002-0000-0500-000000000000}">
      <formula1>"①,②,③"</formula1>
    </dataValidation>
    <dataValidation type="list" allowBlank="1" showInputMessage="1" showErrorMessage="1" sqref="J11:K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J65547:K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J131083:K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J196619:K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J262155:K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J327691:K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J393227:K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J458763:K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J524299:K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J589835:K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J655371:K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J720907:K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J786443:K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J851979:K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J917515:K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J983051:K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E28:M31 JA28:JI31 SW28:TE31 ACS28:ADA31 AMO28:AMW31 AWK28:AWS31 BGG28:BGO31 BQC28:BQK31 BZY28:CAG31 CJU28:CKC31 CTQ28:CTY31 DDM28:DDU31 DNI28:DNQ31 DXE28:DXM31 EHA28:EHI31 EQW28:ERE31 FAS28:FBA31 FKO28:FKW31 FUK28:FUS31 GEG28:GEO31 GOC28:GOK31 GXY28:GYG31 HHU28:HIC31 HRQ28:HRY31 IBM28:IBU31 ILI28:ILQ31 IVE28:IVM31 JFA28:JFI31 JOW28:JPE31 JYS28:JZA31 KIO28:KIW31 KSK28:KSS31 LCG28:LCO31 LMC28:LMK31 LVY28:LWG31 MFU28:MGC31 MPQ28:MPY31 MZM28:MZU31 NJI28:NJQ31 NTE28:NTM31 ODA28:ODI31 OMW28:ONE31 OWS28:OXA31 PGO28:PGW31 PQK28:PQS31 QAG28:QAO31 QKC28:QKK31 QTY28:QUG31 RDU28:REC31 RNQ28:RNY31 RXM28:RXU31 SHI28:SHQ31 SRE28:SRM31 TBA28:TBI31 TKW28:TLE31 TUS28:TVA31 UEO28:UEW31 UOK28:UOS31 UYG28:UYO31 VIC28:VIK31 VRY28:VSG31 WBU28:WCC31 WLQ28:WLY31 WVM28:WVU31 E65564:M65567 JA65564:JI65567 SW65564:TE65567 ACS65564:ADA65567 AMO65564:AMW65567 AWK65564:AWS65567 BGG65564:BGO65567 BQC65564:BQK65567 BZY65564:CAG65567 CJU65564:CKC65567 CTQ65564:CTY65567 DDM65564:DDU65567 DNI65564:DNQ65567 DXE65564:DXM65567 EHA65564:EHI65567 EQW65564:ERE65567 FAS65564:FBA65567 FKO65564:FKW65567 FUK65564:FUS65567 GEG65564:GEO65567 GOC65564:GOK65567 GXY65564:GYG65567 HHU65564:HIC65567 HRQ65564:HRY65567 IBM65564:IBU65567 ILI65564:ILQ65567 IVE65564:IVM65567 JFA65564:JFI65567 JOW65564:JPE65567 JYS65564:JZA65567 KIO65564:KIW65567 KSK65564:KSS65567 LCG65564:LCO65567 LMC65564:LMK65567 LVY65564:LWG65567 MFU65564:MGC65567 MPQ65564:MPY65567 MZM65564:MZU65567 NJI65564:NJQ65567 NTE65564:NTM65567 ODA65564:ODI65567 OMW65564:ONE65567 OWS65564:OXA65567 PGO65564:PGW65567 PQK65564:PQS65567 QAG65564:QAO65567 QKC65564:QKK65567 QTY65564:QUG65567 RDU65564:REC65567 RNQ65564:RNY65567 RXM65564:RXU65567 SHI65564:SHQ65567 SRE65564:SRM65567 TBA65564:TBI65567 TKW65564:TLE65567 TUS65564:TVA65567 UEO65564:UEW65567 UOK65564:UOS65567 UYG65564:UYO65567 VIC65564:VIK65567 VRY65564:VSG65567 WBU65564:WCC65567 WLQ65564:WLY65567 WVM65564:WVU65567 E131100:M131103 JA131100:JI131103 SW131100:TE131103 ACS131100:ADA131103 AMO131100:AMW131103 AWK131100:AWS131103 BGG131100:BGO131103 BQC131100:BQK131103 BZY131100:CAG131103 CJU131100:CKC131103 CTQ131100:CTY131103 DDM131100:DDU131103 DNI131100:DNQ131103 DXE131100:DXM131103 EHA131100:EHI131103 EQW131100:ERE131103 FAS131100:FBA131103 FKO131100:FKW131103 FUK131100:FUS131103 GEG131100:GEO131103 GOC131100:GOK131103 GXY131100:GYG131103 HHU131100:HIC131103 HRQ131100:HRY131103 IBM131100:IBU131103 ILI131100:ILQ131103 IVE131100:IVM131103 JFA131100:JFI131103 JOW131100:JPE131103 JYS131100:JZA131103 KIO131100:KIW131103 KSK131100:KSS131103 LCG131100:LCO131103 LMC131100:LMK131103 LVY131100:LWG131103 MFU131100:MGC131103 MPQ131100:MPY131103 MZM131100:MZU131103 NJI131100:NJQ131103 NTE131100:NTM131103 ODA131100:ODI131103 OMW131100:ONE131103 OWS131100:OXA131103 PGO131100:PGW131103 PQK131100:PQS131103 QAG131100:QAO131103 QKC131100:QKK131103 QTY131100:QUG131103 RDU131100:REC131103 RNQ131100:RNY131103 RXM131100:RXU131103 SHI131100:SHQ131103 SRE131100:SRM131103 TBA131100:TBI131103 TKW131100:TLE131103 TUS131100:TVA131103 UEO131100:UEW131103 UOK131100:UOS131103 UYG131100:UYO131103 VIC131100:VIK131103 VRY131100:VSG131103 WBU131100:WCC131103 WLQ131100:WLY131103 WVM131100:WVU131103 E196636:M196639 JA196636:JI196639 SW196636:TE196639 ACS196636:ADA196639 AMO196636:AMW196639 AWK196636:AWS196639 BGG196636:BGO196639 BQC196636:BQK196639 BZY196636:CAG196639 CJU196636:CKC196639 CTQ196636:CTY196639 DDM196636:DDU196639 DNI196636:DNQ196639 DXE196636:DXM196639 EHA196636:EHI196639 EQW196636:ERE196639 FAS196636:FBA196639 FKO196636:FKW196639 FUK196636:FUS196639 GEG196636:GEO196639 GOC196636:GOK196639 GXY196636:GYG196639 HHU196636:HIC196639 HRQ196636:HRY196639 IBM196636:IBU196639 ILI196636:ILQ196639 IVE196636:IVM196639 JFA196636:JFI196639 JOW196636:JPE196639 JYS196636:JZA196639 KIO196636:KIW196639 KSK196636:KSS196639 LCG196636:LCO196639 LMC196636:LMK196639 LVY196636:LWG196639 MFU196636:MGC196639 MPQ196636:MPY196639 MZM196636:MZU196639 NJI196636:NJQ196639 NTE196636:NTM196639 ODA196636:ODI196639 OMW196636:ONE196639 OWS196636:OXA196639 PGO196636:PGW196639 PQK196636:PQS196639 QAG196636:QAO196639 QKC196636:QKK196639 QTY196636:QUG196639 RDU196636:REC196639 RNQ196636:RNY196639 RXM196636:RXU196639 SHI196636:SHQ196639 SRE196636:SRM196639 TBA196636:TBI196639 TKW196636:TLE196639 TUS196636:TVA196639 UEO196636:UEW196639 UOK196636:UOS196639 UYG196636:UYO196639 VIC196636:VIK196639 VRY196636:VSG196639 WBU196636:WCC196639 WLQ196636:WLY196639 WVM196636:WVU196639 E262172:M262175 JA262172:JI262175 SW262172:TE262175 ACS262172:ADA262175 AMO262172:AMW262175 AWK262172:AWS262175 BGG262172:BGO262175 BQC262172:BQK262175 BZY262172:CAG262175 CJU262172:CKC262175 CTQ262172:CTY262175 DDM262172:DDU262175 DNI262172:DNQ262175 DXE262172:DXM262175 EHA262172:EHI262175 EQW262172:ERE262175 FAS262172:FBA262175 FKO262172:FKW262175 FUK262172:FUS262175 GEG262172:GEO262175 GOC262172:GOK262175 GXY262172:GYG262175 HHU262172:HIC262175 HRQ262172:HRY262175 IBM262172:IBU262175 ILI262172:ILQ262175 IVE262172:IVM262175 JFA262172:JFI262175 JOW262172:JPE262175 JYS262172:JZA262175 KIO262172:KIW262175 KSK262172:KSS262175 LCG262172:LCO262175 LMC262172:LMK262175 LVY262172:LWG262175 MFU262172:MGC262175 MPQ262172:MPY262175 MZM262172:MZU262175 NJI262172:NJQ262175 NTE262172:NTM262175 ODA262172:ODI262175 OMW262172:ONE262175 OWS262172:OXA262175 PGO262172:PGW262175 PQK262172:PQS262175 QAG262172:QAO262175 QKC262172:QKK262175 QTY262172:QUG262175 RDU262172:REC262175 RNQ262172:RNY262175 RXM262172:RXU262175 SHI262172:SHQ262175 SRE262172:SRM262175 TBA262172:TBI262175 TKW262172:TLE262175 TUS262172:TVA262175 UEO262172:UEW262175 UOK262172:UOS262175 UYG262172:UYO262175 VIC262172:VIK262175 VRY262172:VSG262175 WBU262172:WCC262175 WLQ262172:WLY262175 WVM262172:WVU262175 E327708:M327711 JA327708:JI327711 SW327708:TE327711 ACS327708:ADA327711 AMO327708:AMW327711 AWK327708:AWS327711 BGG327708:BGO327711 BQC327708:BQK327711 BZY327708:CAG327711 CJU327708:CKC327711 CTQ327708:CTY327711 DDM327708:DDU327711 DNI327708:DNQ327711 DXE327708:DXM327711 EHA327708:EHI327711 EQW327708:ERE327711 FAS327708:FBA327711 FKO327708:FKW327711 FUK327708:FUS327711 GEG327708:GEO327711 GOC327708:GOK327711 GXY327708:GYG327711 HHU327708:HIC327711 HRQ327708:HRY327711 IBM327708:IBU327711 ILI327708:ILQ327711 IVE327708:IVM327711 JFA327708:JFI327711 JOW327708:JPE327711 JYS327708:JZA327711 KIO327708:KIW327711 KSK327708:KSS327711 LCG327708:LCO327711 LMC327708:LMK327711 LVY327708:LWG327711 MFU327708:MGC327711 MPQ327708:MPY327711 MZM327708:MZU327711 NJI327708:NJQ327711 NTE327708:NTM327711 ODA327708:ODI327711 OMW327708:ONE327711 OWS327708:OXA327711 PGO327708:PGW327711 PQK327708:PQS327711 QAG327708:QAO327711 QKC327708:QKK327711 QTY327708:QUG327711 RDU327708:REC327711 RNQ327708:RNY327711 RXM327708:RXU327711 SHI327708:SHQ327711 SRE327708:SRM327711 TBA327708:TBI327711 TKW327708:TLE327711 TUS327708:TVA327711 UEO327708:UEW327711 UOK327708:UOS327711 UYG327708:UYO327711 VIC327708:VIK327711 VRY327708:VSG327711 WBU327708:WCC327711 WLQ327708:WLY327711 WVM327708:WVU327711 E393244:M393247 JA393244:JI393247 SW393244:TE393247 ACS393244:ADA393247 AMO393244:AMW393247 AWK393244:AWS393247 BGG393244:BGO393247 BQC393244:BQK393247 BZY393244:CAG393247 CJU393244:CKC393247 CTQ393244:CTY393247 DDM393244:DDU393247 DNI393244:DNQ393247 DXE393244:DXM393247 EHA393244:EHI393247 EQW393244:ERE393247 FAS393244:FBA393247 FKO393244:FKW393247 FUK393244:FUS393247 GEG393244:GEO393247 GOC393244:GOK393247 GXY393244:GYG393247 HHU393244:HIC393247 HRQ393244:HRY393247 IBM393244:IBU393247 ILI393244:ILQ393247 IVE393244:IVM393247 JFA393244:JFI393247 JOW393244:JPE393247 JYS393244:JZA393247 KIO393244:KIW393247 KSK393244:KSS393247 LCG393244:LCO393247 LMC393244:LMK393247 LVY393244:LWG393247 MFU393244:MGC393247 MPQ393244:MPY393247 MZM393244:MZU393247 NJI393244:NJQ393247 NTE393244:NTM393247 ODA393244:ODI393247 OMW393244:ONE393247 OWS393244:OXA393247 PGO393244:PGW393247 PQK393244:PQS393247 QAG393244:QAO393247 QKC393244:QKK393247 QTY393244:QUG393247 RDU393244:REC393247 RNQ393244:RNY393247 RXM393244:RXU393247 SHI393244:SHQ393247 SRE393244:SRM393247 TBA393244:TBI393247 TKW393244:TLE393247 TUS393244:TVA393247 UEO393244:UEW393247 UOK393244:UOS393247 UYG393244:UYO393247 VIC393244:VIK393247 VRY393244:VSG393247 WBU393244:WCC393247 WLQ393244:WLY393247 WVM393244:WVU393247 E458780:M458783 JA458780:JI458783 SW458780:TE458783 ACS458780:ADA458783 AMO458780:AMW458783 AWK458780:AWS458783 BGG458780:BGO458783 BQC458780:BQK458783 BZY458780:CAG458783 CJU458780:CKC458783 CTQ458780:CTY458783 DDM458780:DDU458783 DNI458780:DNQ458783 DXE458780:DXM458783 EHA458780:EHI458783 EQW458780:ERE458783 FAS458780:FBA458783 FKO458780:FKW458783 FUK458780:FUS458783 GEG458780:GEO458783 GOC458780:GOK458783 GXY458780:GYG458783 HHU458780:HIC458783 HRQ458780:HRY458783 IBM458780:IBU458783 ILI458780:ILQ458783 IVE458780:IVM458783 JFA458780:JFI458783 JOW458780:JPE458783 JYS458780:JZA458783 KIO458780:KIW458783 KSK458780:KSS458783 LCG458780:LCO458783 LMC458780:LMK458783 LVY458780:LWG458783 MFU458780:MGC458783 MPQ458780:MPY458783 MZM458780:MZU458783 NJI458780:NJQ458783 NTE458780:NTM458783 ODA458780:ODI458783 OMW458780:ONE458783 OWS458780:OXA458783 PGO458780:PGW458783 PQK458780:PQS458783 QAG458780:QAO458783 QKC458780:QKK458783 QTY458780:QUG458783 RDU458780:REC458783 RNQ458780:RNY458783 RXM458780:RXU458783 SHI458780:SHQ458783 SRE458780:SRM458783 TBA458780:TBI458783 TKW458780:TLE458783 TUS458780:TVA458783 UEO458780:UEW458783 UOK458780:UOS458783 UYG458780:UYO458783 VIC458780:VIK458783 VRY458780:VSG458783 WBU458780:WCC458783 WLQ458780:WLY458783 WVM458780:WVU458783 E524316:M524319 JA524316:JI524319 SW524316:TE524319 ACS524316:ADA524319 AMO524316:AMW524319 AWK524316:AWS524319 BGG524316:BGO524319 BQC524316:BQK524319 BZY524316:CAG524319 CJU524316:CKC524319 CTQ524316:CTY524319 DDM524316:DDU524319 DNI524316:DNQ524319 DXE524316:DXM524319 EHA524316:EHI524319 EQW524316:ERE524319 FAS524316:FBA524319 FKO524316:FKW524319 FUK524316:FUS524319 GEG524316:GEO524319 GOC524316:GOK524319 GXY524316:GYG524319 HHU524316:HIC524319 HRQ524316:HRY524319 IBM524316:IBU524319 ILI524316:ILQ524319 IVE524316:IVM524319 JFA524316:JFI524319 JOW524316:JPE524319 JYS524316:JZA524319 KIO524316:KIW524319 KSK524316:KSS524319 LCG524316:LCO524319 LMC524316:LMK524319 LVY524316:LWG524319 MFU524316:MGC524319 MPQ524316:MPY524319 MZM524316:MZU524319 NJI524316:NJQ524319 NTE524316:NTM524319 ODA524316:ODI524319 OMW524316:ONE524319 OWS524316:OXA524319 PGO524316:PGW524319 PQK524316:PQS524319 QAG524316:QAO524319 QKC524316:QKK524319 QTY524316:QUG524319 RDU524316:REC524319 RNQ524316:RNY524319 RXM524316:RXU524319 SHI524316:SHQ524319 SRE524316:SRM524319 TBA524316:TBI524319 TKW524316:TLE524319 TUS524316:TVA524319 UEO524316:UEW524319 UOK524316:UOS524319 UYG524316:UYO524319 VIC524316:VIK524319 VRY524316:VSG524319 WBU524316:WCC524319 WLQ524316:WLY524319 WVM524316:WVU524319 E589852:M589855 JA589852:JI589855 SW589852:TE589855 ACS589852:ADA589855 AMO589852:AMW589855 AWK589852:AWS589855 BGG589852:BGO589855 BQC589852:BQK589855 BZY589852:CAG589855 CJU589852:CKC589855 CTQ589852:CTY589855 DDM589852:DDU589855 DNI589852:DNQ589855 DXE589852:DXM589855 EHA589852:EHI589855 EQW589852:ERE589855 FAS589852:FBA589855 FKO589852:FKW589855 FUK589852:FUS589855 GEG589852:GEO589855 GOC589852:GOK589855 GXY589852:GYG589855 HHU589852:HIC589855 HRQ589852:HRY589855 IBM589852:IBU589855 ILI589852:ILQ589855 IVE589852:IVM589855 JFA589852:JFI589855 JOW589852:JPE589855 JYS589852:JZA589855 KIO589852:KIW589855 KSK589852:KSS589855 LCG589852:LCO589855 LMC589852:LMK589855 LVY589852:LWG589855 MFU589852:MGC589855 MPQ589852:MPY589855 MZM589852:MZU589855 NJI589852:NJQ589855 NTE589852:NTM589855 ODA589852:ODI589855 OMW589852:ONE589855 OWS589852:OXA589855 PGO589852:PGW589855 PQK589852:PQS589855 QAG589852:QAO589855 QKC589852:QKK589855 QTY589852:QUG589855 RDU589852:REC589855 RNQ589852:RNY589855 RXM589852:RXU589855 SHI589852:SHQ589855 SRE589852:SRM589855 TBA589852:TBI589855 TKW589852:TLE589855 TUS589852:TVA589855 UEO589852:UEW589855 UOK589852:UOS589855 UYG589852:UYO589855 VIC589852:VIK589855 VRY589852:VSG589855 WBU589852:WCC589855 WLQ589852:WLY589855 WVM589852:WVU589855 E655388:M655391 JA655388:JI655391 SW655388:TE655391 ACS655388:ADA655391 AMO655388:AMW655391 AWK655388:AWS655391 BGG655388:BGO655391 BQC655388:BQK655391 BZY655388:CAG655391 CJU655388:CKC655391 CTQ655388:CTY655391 DDM655388:DDU655391 DNI655388:DNQ655391 DXE655388:DXM655391 EHA655388:EHI655391 EQW655388:ERE655391 FAS655388:FBA655391 FKO655388:FKW655391 FUK655388:FUS655391 GEG655388:GEO655391 GOC655388:GOK655391 GXY655388:GYG655391 HHU655388:HIC655391 HRQ655388:HRY655391 IBM655388:IBU655391 ILI655388:ILQ655391 IVE655388:IVM655391 JFA655388:JFI655391 JOW655388:JPE655391 JYS655388:JZA655391 KIO655388:KIW655391 KSK655388:KSS655391 LCG655388:LCO655391 LMC655388:LMK655391 LVY655388:LWG655391 MFU655388:MGC655391 MPQ655388:MPY655391 MZM655388:MZU655391 NJI655388:NJQ655391 NTE655388:NTM655391 ODA655388:ODI655391 OMW655388:ONE655391 OWS655388:OXA655391 PGO655388:PGW655391 PQK655388:PQS655391 QAG655388:QAO655391 QKC655388:QKK655391 QTY655388:QUG655391 RDU655388:REC655391 RNQ655388:RNY655391 RXM655388:RXU655391 SHI655388:SHQ655391 SRE655388:SRM655391 TBA655388:TBI655391 TKW655388:TLE655391 TUS655388:TVA655391 UEO655388:UEW655391 UOK655388:UOS655391 UYG655388:UYO655391 VIC655388:VIK655391 VRY655388:VSG655391 WBU655388:WCC655391 WLQ655388:WLY655391 WVM655388:WVU655391 E720924:M720927 JA720924:JI720927 SW720924:TE720927 ACS720924:ADA720927 AMO720924:AMW720927 AWK720924:AWS720927 BGG720924:BGO720927 BQC720924:BQK720927 BZY720924:CAG720927 CJU720924:CKC720927 CTQ720924:CTY720927 DDM720924:DDU720927 DNI720924:DNQ720927 DXE720924:DXM720927 EHA720924:EHI720927 EQW720924:ERE720927 FAS720924:FBA720927 FKO720924:FKW720927 FUK720924:FUS720927 GEG720924:GEO720927 GOC720924:GOK720927 GXY720924:GYG720927 HHU720924:HIC720927 HRQ720924:HRY720927 IBM720924:IBU720927 ILI720924:ILQ720927 IVE720924:IVM720927 JFA720924:JFI720927 JOW720924:JPE720927 JYS720924:JZA720927 KIO720924:KIW720927 KSK720924:KSS720927 LCG720924:LCO720927 LMC720924:LMK720927 LVY720924:LWG720927 MFU720924:MGC720927 MPQ720924:MPY720927 MZM720924:MZU720927 NJI720924:NJQ720927 NTE720924:NTM720927 ODA720924:ODI720927 OMW720924:ONE720927 OWS720924:OXA720927 PGO720924:PGW720927 PQK720924:PQS720927 QAG720924:QAO720927 QKC720924:QKK720927 QTY720924:QUG720927 RDU720924:REC720927 RNQ720924:RNY720927 RXM720924:RXU720927 SHI720924:SHQ720927 SRE720924:SRM720927 TBA720924:TBI720927 TKW720924:TLE720927 TUS720924:TVA720927 UEO720924:UEW720927 UOK720924:UOS720927 UYG720924:UYO720927 VIC720924:VIK720927 VRY720924:VSG720927 WBU720924:WCC720927 WLQ720924:WLY720927 WVM720924:WVU720927 E786460:M786463 JA786460:JI786463 SW786460:TE786463 ACS786460:ADA786463 AMO786460:AMW786463 AWK786460:AWS786463 BGG786460:BGO786463 BQC786460:BQK786463 BZY786460:CAG786463 CJU786460:CKC786463 CTQ786460:CTY786463 DDM786460:DDU786463 DNI786460:DNQ786463 DXE786460:DXM786463 EHA786460:EHI786463 EQW786460:ERE786463 FAS786460:FBA786463 FKO786460:FKW786463 FUK786460:FUS786463 GEG786460:GEO786463 GOC786460:GOK786463 GXY786460:GYG786463 HHU786460:HIC786463 HRQ786460:HRY786463 IBM786460:IBU786463 ILI786460:ILQ786463 IVE786460:IVM786463 JFA786460:JFI786463 JOW786460:JPE786463 JYS786460:JZA786463 KIO786460:KIW786463 KSK786460:KSS786463 LCG786460:LCO786463 LMC786460:LMK786463 LVY786460:LWG786463 MFU786460:MGC786463 MPQ786460:MPY786463 MZM786460:MZU786463 NJI786460:NJQ786463 NTE786460:NTM786463 ODA786460:ODI786463 OMW786460:ONE786463 OWS786460:OXA786463 PGO786460:PGW786463 PQK786460:PQS786463 QAG786460:QAO786463 QKC786460:QKK786463 QTY786460:QUG786463 RDU786460:REC786463 RNQ786460:RNY786463 RXM786460:RXU786463 SHI786460:SHQ786463 SRE786460:SRM786463 TBA786460:TBI786463 TKW786460:TLE786463 TUS786460:TVA786463 UEO786460:UEW786463 UOK786460:UOS786463 UYG786460:UYO786463 VIC786460:VIK786463 VRY786460:VSG786463 WBU786460:WCC786463 WLQ786460:WLY786463 WVM786460:WVU786463 E851996:M851999 JA851996:JI851999 SW851996:TE851999 ACS851996:ADA851999 AMO851996:AMW851999 AWK851996:AWS851999 BGG851996:BGO851999 BQC851996:BQK851999 BZY851996:CAG851999 CJU851996:CKC851999 CTQ851996:CTY851999 DDM851996:DDU851999 DNI851996:DNQ851999 DXE851996:DXM851999 EHA851996:EHI851999 EQW851996:ERE851999 FAS851996:FBA851999 FKO851996:FKW851999 FUK851996:FUS851999 GEG851996:GEO851999 GOC851996:GOK851999 GXY851996:GYG851999 HHU851996:HIC851999 HRQ851996:HRY851999 IBM851996:IBU851999 ILI851996:ILQ851999 IVE851996:IVM851999 JFA851996:JFI851999 JOW851996:JPE851999 JYS851996:JZA851999 KIO851996:KIW851999 KSK851996:KSS851999 LCG851996:LCO851999 LMC851996:LMK851999 LVY851996:LWG851999 MFU851996:MGC851999 MPQ851996:MPY851999 MZM851996:MZU851999 NJI851996:NJQ851999 NTE851996:NTM851999 ODA851996:ODI851999 OMW851996:ONE851999 OWS851996:OXA851999 PGO851996:PGW851999 PQK851996:PQS851999 QAG851996:QAO851999 QKC851996:QKK851999 QTY851996:QUG851999 RDU851996:REC851999 RNQ851996:RNY851999 RXM851996:RXU851999 SHI851996:SHQ851999 SRE851996:SRM851999 TBA851996:TBI851999 TKW851996:TLE851999 TUS851996:TVA851999 UEO851996:UEW851999 UOK851996:UOS851999 UYG851996:UYO851999 VIC851996:VIK851999 VRY851996:VSG851999 WBU851996:WCC851999 WLQ851996:WLY851999 WVM851996:WVU851999 E917532:M917535 JA917532:JI917535 SW917532:TE917535 ACS917532:ADA917535 AMO917532:AMW917535 AWK917532:AWS917535 BGG917532:BGO917535 BQC917532:BQK917535 BZY917532:CAG917535 CJU917532:CKC917535 CTQ917532:CTY917535 DDM917532:DDU917535 DNI917532:DNQ917535 DXE917532:DXM917535 EHA917532:EHI917535 EQW917532:ERE917535 FAS917532:FBA917535 FKO917532:FKW917535 FUK917532:FUS917535 GEG917532:GEO917535 GOC917532:GOK917535 GXY917532:GYG917535 HHU917532:HIC917535 HRQ917532:HRY917535 IBM917532:IBU917535 ILI917532:ILQ917535 IVE917532:IVM917535 JFA917532:JFI917535 JOW917532:JPE917535 JYS917532:JZA917535 KIO917532:KIW917535 KSK917532:KSS917535 LCG917532:LCO917535 LMC917532:LMK917535 LVY917532:LWG917535 MFU917532:MGC917535 MPQ917532:MPY917535 MZM917532:MZU917535 NJI917532:NJQ917535 NTE917532:NTM917535 ODA917532:ODI917535 OMW917532:ONE917535 OWS917532:OXA917535 PGO917532:PGW917535 PQK917532:PQS917535 QAG917532:QAO917535 QKC917532:QKK917535 QTY917532:QUG917535 RDU917532:REC917535 RNQ917532:RNY917535 RXM917532:RXU917535 SHI917532:SHQ917535 SRE917532:SRM917535 TBA917532:TBI917535 TKW917532:TLE917535 TUS917532:TVA917535 UEO917532:UEW917535 UOK917532:UOS917535 UYG917532:UYO917535 VIC917532:VIK917535 VRY917532:VSG917535 WBU917532:WCC917535 WLQ917532:WLY917535 WVM917532:WVU917535 E983068:M983071 JA983068:JI983071 SW983068:TE983071 ACS983068:ADA983071 AMO983068:AMW983071 AWK983068:AWS983071 BGG983068:BGO983071 BQC983068:BQK983071 BZY983068:CAG983071 CJU983068:CKC983071 CTQ983068:CTY983071 DDM983068:DDU983071 DNI983068:DNQ983071 DXE983068:DXM983071 EHA983068:EHI983071 EQW983068:ERE983071 FAS983068:FBA983071 FKO983068:FKW983071 FUK983068:FUS983071 GEG983068:GEO983071 GOC983068:GOK983071 GXY983068:GYG983071 HHU983068:HIC983071 HRQ983068:HRY983071 IBM983068:IBU983071 ILI983068:ILQ983071 IVE983068:IVM983071 JFA983068:JFI983071 JOW983068:JPE983071 JYS983068:JZA983071 KIO983068:KIW983071 KSK983068:KSS983071 LCG983068:LCO983071 LMC983068:LMK983071 LVY983068:LWG983071 MFU983068:MGC983071 MPQ983068:MPY983071 MZM983068:MZU983071 NJI983068:NJQ983071 NTE983068:NTM983071 ODA983068:ODI983071 OMW983068:ONE983071 OWS983068:OXA983071 PGO983068:PGW983071 PQK983068:PQS983071 QAG983068:QAO983071 QKC983068:QKK983071 QTY983068:QUG983071 RDU983068:REC983071 RNQ983068:RNY983071 RXM983068:RXU983071 SHI983068:SHQ983071 SRE983068:SRM983071 TBA983068:TBI983071 TKW983068:TLE983071 TUS983068:TVA983071 UEO983068:UEW983071 UOK983068:UOS983071 UYG983068:UYO983071 VIC983068:VIK983071 VRY983068:VSG983071 WBU983068:WCC983071 WLQ983068:WLY983071 WVM983068:WVU983071 WMB983044:WMB983051 JI4:JI11 TE4:TE11 ADA4:ADA11 AMW4:AMW11 AWS4:AWS11 BGO4:BGO11 BQK4:BQK11 CAG4:CAG11 CKC4:CKC11 CTY4:CTY11 DDU4:DDU11 DNQ4:DNQ11 DXM4:DXM11 EHI4:EHI11 ERE4:ERE11 FBA4:FBA11 FKW4:FKW11 FUS4:FUS11 GEO4:GEO11 GOK4:GOK11 GYG4:GYG11 HIC4:HIC11 HRY4:HRY11 IBU4:IBU11 ILQ4:ILQ11 IVM4:IVM11 JFI4:JFI11 JPE4:JPE11 JZA4:JZA11 KIW4:KIW11 KSS4:KSS11 LCO4:LCO11 LMK4:LMK11 LWG4:LWG11 MGC4:MGC11 MPY4:MPY11 MZU4:MZU11 NJQ4:NJQ11 NTM4:NTM11 ODI4:ODI11 ONE4:ONE11 OXA4:OXA11 PGW4:PGW11 PQS4:PQS11 QAO4:QAO11 QKK4:QKK11 QUG4:QUG11 REC4:REC11 RNY4:RNY11 RXU4:RXU11 SHQ4:SHQ11 SRM4:SRM11 TBI4:TBI11 TLE4:TLE11 TVA4:TVA11 UEW4:UEW11 UOS4:UOS11 UYO4:UYO11 VIK4:VIK11 VSG4:VSG11 WCC4:WCC11 WLY4:WLY11 WVU4:WVU11 M65540:M65547 JI65540:JI65547 TE65540:TE65547 ADA65540:ADA65547 AMW65540:AMW65547 AWS65540:AWS65547 BGO65540:BGO65547 BQK65540:BQK65547 CAG65540:CAG65547 CKC65540:CKC65547 CTY65540:CTY65547 DDU65540:DDU65547 DNQ65540:DNQ65547 DXM65540:DXM65547 EHI65540:EHI65547 ERE65540:ERE65547 FBA65540:FBA65547 FKW65540:FKW65547 FUS65540:FUS65547 GEO65540:GEO65547 GOK65540:GOK65547 GYG65540:GYG65547 HIC65540:HIC65547 HRY65540:HRY65547 IBU65540:IBU65547 ILQ65540:ILQ65547 IVM65540:IVM65547 JFI65540:JFI65547 JPE65540:JPE65547 JZA65540:JZA65547 KIW65540:KIW65547 KSS65540:KSS65547 LCO65540:LCO65547 LMK65540:LMK65547 LWG65540:LWG65547 MGC65540:MGC65547 MPY65540:MPY65547 MZU65540:MZU65547 NJQ65540:NJQ65547 NTM65540:NTM65547 ODI65540:ODI65547 ONE65540:ONE65547 OXA65540:OXA65547 PGW65540:PGW65547 PQS65540:PQS65547 QAO65540:QAO65547 QKK65540:QKK65547 QUG65540:QUG65547 REC65540:REC65547 RNY65540:RNY65547 RXU65540:RXU65547 SHQ65540:SHQ65547 SRM65540:SRM65547 TBI65540:TBI65547 TLE65540:TLE65547 TVA65540:TVA65547 UEW65540:UEW65547 UOS65540:UOS65547 UYO65540:UYO65547 VIK65540:VIK65547 VSG65540:VSG65547 WCC65540:WCC65547 WLY65540:WLY65547 WVU65540:WVU65547 M131076:M131083 JI131076:JI131083 TE131076:TE131083 ADA131076:ADA131083 AMW131076:AMW131083 AWS131076:AWS131083 BGO131076:BGO131083 BQK131076:BQK131083 CAG131076:CAG131083 CKC131076:CKC131083 CTY131076:CTY131083 DDU131076:DDU131083 DNQ131076:DNQ131083 DXM131076:DXM131083 EHI131076:EHI131083 ERE131076:ERE131083 FBA131076:FBA131083 FKW131076:FKW131083 FUS131076:FUS131083 GEO131076:GEO131083 GOK131076:GOK131083 GYG131076:GYG131083 HIC131076:HIC131083 HRY131076:HRY131083 IBU131076:IBU131083 ILQ131076:ILQ131083 IVM131076:IVM131083 JFI131076:JFI131083 JPE131076:JPE131083 JZA131076:JZA131083 KIW131076:KIW131083 KSS131076:KSS131083 LCO131076:LCO131083 LMK131076:LMK131083 LWG131076:LWG131083 MGC131076:MGC131083 MPY131076:MPY131083 MZU131076:MZU131083 NJQ131076:NJQ131083 NTM131076:NTM131083 ODI131076:ODI131083 ONE131076:ONE131083 OXA131076:OXA131083 PGW131076:PGW131083 PQS131076:PQS131083 QAO131076:QAO131083 QKK131076:QKK131083 QUG131076:QUG131083 REC131076:REC131083 RNY131076:RNY131083 RXU131076:RXU131083 SHQ131076:SHQ131083 SRM131076:SRM131083 TBI131076:TBI131083 TLE131076:TLE131083 TVA131076:TVA131083 UEW131076:UEW131083 UOS131076:UOS131083 UYO131076:UYO131083 VIK131076:VIK131083 VSG131076:VSG131083 WCC131076:WCC131083 WLY131076:WLY131083 WVU131076:WVU131083 M196612:M196619 JI196612:JI196619 TE196612:TE196619 ADA196612:ADA196619 AMW196612:AMW196619 AWS196612:AWS196619 BGO196612:BGO196619 BQK196612:BQK196619 CAG196612:CAG196619 CKC196612:CKC196619 CTY196612:CTY196619 DDU196612:DDU196619 DNQ196612:DNQ196619 DXM196612:DXM196619 EHI196612:EHI196619 ERE196612:ERE196619 FBA196612:FBA196619 FKW196612:FKW196619 FUS196612:FUS196619 GEO196612:GEO196619 GOK196612:GOK196619 GYG196612:GYG196619 HIC196612:HIC196619 HRY196612:HRY196619 IBU196612:IBU196619 ILQ196612:ILQ196619 IVM196612:IVM196619 JFI196612:JFI196619 JPE196612:JPE196619 JZA196612:JZA196619 KIW196612:KIW196619 KSS196612:KSS196619 LCO196612:LCO196619 LMK196612:LMK196619 LWG196612:LWG196619 MGC196612:MGC196619 MPY196612:MPY196619 MZU196612:MZU196619 NJQ196612:NJQ196619 NTM196612:NTM196619 ODI196612:ODI196619 ONE196612:ONE196619 OXA196612:OXA196619 PGW196612:PGW196619 PQS196612:PQS196619 QAO196612:QAO196619 QKK196612:QKK196619 QUG196612:QUG196619 REC196612:REC196619 RNY196612:RNY196619 RXU196612:RXU196619 SHQ196612:SHQ196619 SRM196612:SRM196619 TBI196612:TBI196619 TLE196612:TLE196619 TVA196612:TVA196619 UEW196612:UEW196619 UOS196612:UOS196619 UYO196612:UYO196619 VIK196612:VIK196619 VSG196612:VSG196619 WCC196612:WCC196619 WLY196612:WLY196619 WVU196612:WVU196619 M262148:M262155 JI262148:JI262155 TE262148:TE262155 ADA262148:ADA262155 AMW262148:AMW262155 AWS262148:AWS262155 BGO262148:BGO262155 BQK262148:BQK262155 CAG262148:CAG262155 CKC262148:CKC262155 CTY262148:CTY262155 DDU262148:DDU262155 DNQ262148:DNQ262155 DXM262148:DXM262155 EHI262148:EHI262155 ERE262148:ERE262155 FBA262148:FBA262155 FKW262148:FKW262155 FUS262148:FUS262155 GEO262148:GEO262155 GOK262148:GOK262155 GYG262148:GYG262155 HIC262148:HIC262155 HRY262148:HRY262155 IBU262148:IBU262155 ILQ262148:ILQ262155 IVM262148:IVM262155 JFI262148:JFI262155 JPE262148:JPE262155 JZA262148:JZA262155 KIW262148:KIW262155 KSS262148:KSS262155 LCO262148:LCO262155 LMK262148:LMK262155 LWG262148:LWG262155 MGC262148:MGC262155 MPY262148:MPY262155 MZU262148:MZU262155 NJQ262148:NJQ262155 NTM262148:NTM262155 ODI262148:ODI262155 ONE262148:ONE262155 OXA262148:OXA262155 PGW262148:PGW262155 PQS262148:PQS262155 QAO262148:QAO262155 QKK262148:QKK262155 QUG262148:QUG262155 REC262148:REC262155 RNY262148:RNY262155 RXU262148:RXU262155 SHQ262148:SHQ262155 SRM262148:SRM262155 TBI262148:TBI262155 TLE262148:TLE262155 TVA262148:TVA262155 UEW262148:UEW262155 UOS262148:UOS262155 UYO262148:UYO262155 VIK262148:VIK262155 VSG262148:VSG262155 WCC262148:WCC262155 WLY262148:WLY262155 WVU262148:WVU262155 M327684:M327691 JI327684:JI327691 TE327684:TE327691 ADA327684:ADA327691 AMW327684:AMW327691 AWS327684:AWS327691 BGO327684:BGO327691 BQK327684:BQK327691 CAG327684:CAG327691 CKC327684:CKC327691 CTY327684:CTY327691 DDU327684:DDU327691 DNQ327684:DNQ327691 DXM327684:DXM327691 EHI327684:EHI327691 ERE327684:ERE327691 FBA327684:FBA327691 FKW327684:FKW327691 FUS327684:FUS327691 GEO327684:GEO327691 GOK327684:GOK327691 GYG327684:GYG327691 HIC327684:HIC327691 HRY327684:HRY327691 IBU327684:IBU327691 ILQ327684:ILQ327691 IVM327684:IVM327691 JFI327684:JFI327691 JPE327684:JPE327691 JZA327684:JZA327691 KIW327684:KIW327691 KSS327684:KSS327691 LCO327684:LCO327691 LMK327684:LMK327691 LWG327684:LWG327691 MGC327684:MGC327691 MPY327684:MPY327691 MZU327684:MZU327691 NJQ327684:NJQ327691 NTM327684:NTM327691 ODI327684:ODI327691 ONE327684:ONE327691 OXA327684:OXA327691 PGW327684:PGW327691 PQS327684:PQS327691 QAO327684:QAO327691 QKK327684:QKK327691 QUG327684:QUG327691 REC327684:REC327691 RNY327684:RNY327691 RXU327684:RXU327691 SHQ327684:SHQ327691 SRM327684:SRM327691 TBI327684:TBI327691 TLE327684:TLE327691 TVA327684:TVA327691 UEW327684:UEW327691 UOS327684:UOS327691 UYO327684:UYO327691 VIK327684:VIK327691 VSG327684:VSG327691 WCC327684:WCC327691 WLY327684:WLY327691 WVU327684:WVU327691 M393220:M393227 JI393220:JI393227 TE393220:TE393227 ADA393220:ADA393227 AMW393220:AMW393227 AWS393220:AWS393227 BGO393220:BGO393227 BQK393220:BQK393227 CAG393220:CAG393227 CKC393220:CKC393227 CTY393220:CTY393227 DDU393220:DDU393227 DNQ393220:DNQ393227 DXM393220:DXM393227 EHI393220:EHI393227 ERE393220:ERE393227 FBA393220:FBA393227 FKW393220:FKW393227 FUS393220:FUS393227 GEO393220:GEO393227 GOK393220:GOK393227 GYG393220:GYG393227 HIC393220:HIC393227 HRY393220:HRY393227 IBU393220:IBU393227 ILQ393220:ILQ393227 IVM393220:IVM393227 JFI393220:JFI393227 JPE393220:JPE393227 JZA393220:JZA393227 KIW393220:KIW393227 KSS393220:KSS393227 LCO393220:LCO393227 LMK393220:LMK393227 LWG393220:LWG393227 MGC393220:MGC393227 MPY393220:MPY393227 MZU393220:MZU393227 NJQ393220:NJQ393227 NTM393220:NTM393227 ODI393220:ODI393227 ONE393220:ONE393227 OXA393220:OXA393227 PGW393220:PGW393227 PQS393220:PQS393227 QAO393220:QAO393227 QKK393220:QKK393227 QUG393220:QUG393227 REC393220:REC393227 RNY393220:RNY393227 RXU393220:RXU393227 SHQ393220:SHQ393227 SRM393220:SRM393227 TBI393220:TBI393227 TLE393220:TLE393227 TVA393220:TVA393227 UEW393220:UEW393227 UOS393220:UOS393227 UYO393220:UYO393227 VIK393220:VIK393227 VSG393220:VSG393227 WCC393220:WCC393227 WLY393220:WLY393227 WVU393220:WVU393227 M458756:M458763 JI458756:JI458763 TE458756:TE458763 ADA458756:ADA458763 AMW458756:AMW458763 AWS458756:AWS458763 BGO458756:BGO458763 BQK458756:BQK458763 CAG458756:CAG458763 CKC458756:CKC458763 CTY458756:CTY458763 DDU458756:DDU458763 DNQ458756:DNQ458763 DXM458756:DXM458763 EHI458756:EHI458763 ERE458756:ERE458763 FBA458756:FBA458763 FKW458756:FKW458763 FUS458756:FUS458763 GEO458756:GEO458763 GOK458756:GOK458763 GYG458756:GYG458763 HIC458756:HIC458763 HRY458756:HRY458763 IBU458756:IBU458763 ILQ458756:ILQ458763 IVM458756:IVM458763 JFI458756:JFI458763 JPE458756:JPE458763 JZA458756:JZA458763 KIW458756:KIW458763 KSS458756:KSS458763 LCO458756:LCO458763 LMK458756:LMK458763 LWG458756:LWG458763 MGC458756:MGC458763 MPY458756:MPY458763 MZU458756:MZU458763 NJQ458756:NJQ458763 NTM458756:NTM458763 ODI458756:ODI458763 ONE458756:ONE458763 OXA458756:OXA458763 PGW458756:PGW458763 PQS458756:PQS458763 QAO458756:QAO458763 QKK458756:QKK458763 QUG458756:QUG458763 REC458756:REC458763 RNY458756:RNY458763 RXU458756:RXU458763 SHQ458756:SHQ458763 SRM458756:SRM458763 TBI458756:TBI458763 TLE458756:TLE458763 TVA458756:TVA458763 UEW458756:UEW458763 UOS458756:UOS458763 UYO458756:UYO458763 VIK458756:VIK458763 VSG458756:VSG458763 WCC458756:WCC458763 WLY458756:WLY458763 WVU458756:WVU458763 M524292:M524299 JI524292:JI524299 TE524292:TE524299 ADA524292:ADA524299 AMW524292:AMW524299 AWS524292:AWS524299 BGO524292:BGO524299 BQK524292:BQK524299 CAG524292:CAG524299 CKC524292:CKC524299 CTY524292:CTY524299 DDU524292:DDU524299 DNQ524292:DNQ524299 DXM524292:DXM524299 EHI524292:EHI524299 ERE524292:ERE524299 FBA524292:FBA524299 FKW524292:FKW524299 FUS524292:FUS524299 GEO524292:GEO524299 GOK524292:GOK524299 GYG524292:GYG524299 HIC524292:HIC524299 HRY524292:HRY524299 IBU524292:IBU524299 ILQ524292:ILQ524299 IVM524292:IVM524299 JFI524292:JFI524299 JPE524292:JPE524299 JZA524292:JZA524299 KIW524292:KIW524299 KSS524292:KSS524299 LCO524292:LCO524299 LMK524292:LMK524299 LWG524292:LWG524299 MGC524292:MGC524299 MPY524292:MPY524299 MZU524292:MZU524299 NJQ524292:NJQ524299 NTM524292:NTM524299 ODI524292:ODI524299 ONE524292:ONE524299 OXA524292:OXA524299 PGW524292:PGW524299 PQS524292:PQS524299 QAO524292:QAO524299 QKK524292:QKK524299 QUG524292:QUG524299 REC524292:REC524299 RNY524292:RNY524299 RXU524292:RXU524299 SHQ524292:SHQ524299 SRM524292:SRM524299 TBI524292:TBI524299 TLE524292:TLE524299 TVA524292:TVA524299 UEW524292:UEW524299 UOS524292:UOS524299 UYO524292:UYO524299 VIK524292:VIK524299 VSG524292:VSG524299 WCC524292:WCC524299 WLY524292:WLY524299 WVU524292:WVU524299 M589828:M589835 JI589828:JI589835 TE589828:TE589835 ADA589828:ADA589835 AMW589828:AMW589835 AWS589828:AWS589835 BGO589828:BGO589835 BQK589828:BQK589835 CAG589828:CAG589835 CKC589828:CKC589835 CTY589828:CTY589835 DDU589828:DDU589835 DNQ589828:DNQ589835 DXM589828:DXM589835 EHI589828:EHI589835 ERE589828:ERE589835 FBA589828:FBA589835 FKW589828:FKW589835 FUS589828:FUS589835 GEO589828:GEO589835 GOK589828:GOK589835 GYG589828:GYG589835 HIC589828:HIC589835 HRY589828:HRY589835 IBU589828:IBU589835 ILQ589828:ILQ589835 IVM589828:IVM589835 JFI589828:JFI589835 JPE589828:JPE589835 JZA589828:JZA589835 KIW589828:KIW589835 KSS589828:KSS589835 LCO589828:LCO589835 LMK589828:LMK589835 LWG589828:LWG589835 MGC589828:MGC589835 MPY589828:MPY589835 MZU589828:MZU589835 NJQ589828:NJQ589835 NTM589828:NTM589835 ODI589828:ODI589835 ONE589828:ONE589835 OXA589828:OXA589835 PGW589828:PGW589835 PQS589828:PQS589835 QAO589828:QAO589835 QKK589828:QKK589835 QUG589828:QUG589835 REC589828:REC589835 RNY589828:RNY589835 RXU589828:RXU589835 SHQ589828:SHQ589835 SRM589828:SRM589835 TBI589828:TBI589835 TLE589828:TLE589835 TVA589828:TVA589835 UEW589828:UEW589835 UOS589828:UOS589835 UYO589828:UYO589835 VIK589828:VIK589835 VSG589828:VSG589835 WCC589828:WCC589835 WLY589828:WLY589835 WVU589828:WVU589835 M655364:M655371 JI655364:JI655371 TE655364:TE655371 ADA655364:ADA655371 AMW655364:AMW655371 AWS655364:AWS655371 BGO655364:BGO655371 BQK655364:BQK655371 CAG655364:CAG655371 CKC655364:CKC655371 CTY655364:CTY655371 DDU655364:DDU655371 DNQ655364:DNQ655371 DXM655364:DXM655371 EHI655364:EHI655371 ERE655364:ERE655371 FBA655364:FBA655371 FKW655364:FKW655371 FUS655364:FUS655371 GEO655364:GEO655371 GOK655364:GOK655371 GYG655364:GYG655371 HIC655364:HIC655371 HRY655364:HRY655371 IBU655364:IBU655371 ILQ655364:ILQ655371 IVM655364:IVM655371 JFI655364:JFI655371 JPE655364:JPE655371 JZA655364:JZA655371 KIW655364:KIW655371 KSS655364:KSS655371 LCO655364:LCO655371 LMK655364:LMK655371 LWG655364:LWG655371 MGC655364:MGC655371 MPY655364:MPY655371 MZU655364:MZU655371 NJQ655364:NJQ655371 NTM655364:NTM655371 ODI655364:ODI655371 ONE655364:ONE655371 OXA655364:OXA655371 PGW655364:PGW655371 PQS655364:PQS655371 QAO655364:QAO655371 QKK655364:QKK655371 QUG655364:QUG655371 REC655364:REC655371 RNY655364:RNY655371 RXU655364:RXU655371 SHQ655364:SHQ655371 SRM655364:SRM655371 TBI655364:TBI655371 TLE655364:TLE655371 TVA655364:TVA655371 UEW655364:UEW655371 UOS655364:UOS655371 UYO655364:UYO655371 VIK655364:VIK655371 VSG655364:VSG655371 WCC655364:WCC655371 WLY655364:WLY655371 WVU655364:WVU655371 M720900:M720907 JI720900:JI720907 TE720900:TE720907 ADA720900:ADA720907 AMW720900:AMW720907 AWS720900:AWS720907 BGO720900:BGO720907 BQK720900:BQK720907 CAG720900:CAG720907 CKC720900:CKC720907 CTY720900:CTY720907 DDU720900:DDU720907 DNQ720900:DNQ720907 DXM720900:DXM720907 EHI720900:EHI720907 ERE720900:ERE720907 FBA720900:FBA720907 FKW720900:FKW720907 FUS720900:FUS720907 GEO720900:GEO720907 GOK720900:GOK720907 GYG720900:GYG720907 HIC720900:HIC720907 HRY720900:HRY720907 IBU720900:IBU720907 ILQ720900:ILQ720907 IVM720900:IVM720907 JFI720900:JFI720907 JPE720900:JPE720907 JZA720900:JZA720907 KIW720900:KIW720907 KSS720900:KSS720907 LCO720900:LCO720907 LMK720900:LMK720907 LWG720900:LWG720907 MGC720900:MGC720907 MPY720900:MPY720907 MZU720900:MZU720907 NJQ720900:NJQ720907 NTM720900:NTM720907 ODI720900:ODI720907 ONE720900:ONE720907 OXA720900:OXA720907 PGW720900:PGW720907 PQS720900:PQS720907 QAO720900:QAO720907 QKK720900:QKK720907 QUG720900:QUG720907 REC720900:REC720907 RNY720900:RNY720907 RXU720900:RXU720907 SHQ720900:SHQ720907 SRM720900:SRM720907 TBI720900:TBI720907 TLE720900:TLE720907 TVA720900:TVA720907 UEW720900:UEW720907 UOS720900:UOS720907 UYO720900:UYO720907 VIK720900:VIK720907 VSG720900:VSG720907 WCC720900:WCC720907 WLY720900:WLY720907 WVU720900:WVU720907 M786436:M786443 JI786436:JI786443 TE786436:TE786443 ADA786436:ADA786443 AMW786436:AMW786443 AWS786436:AWS786443 BGO786436:BGO786443 BQK786436:BQK786443 CAG786436:CAG786443 CKC786436:CKC786443 CTY786436:CTY786443 DDU786436:DDU786443 DNQ786436:DNQ786443 DXM786436:DXM786443 EHI786436:EHI786443 ERE786436:ERE786443 FBA786436:FBA786443 FKW786436:FKW786443 FUS786436:FUS786443 GEO786436:GEO786443 GOK786436:GOK786443 GYG786436:GYG786443 HIC786436:HIC786443 HRY786436:HRY786443 IBU786436:IBU786443 ILQ786436:ILQ786443 IVM786436:IVM786443 JFI786436:JFI786443 JPE786436:JPE786443 JZA786436:JZA786443 KIW786436:KIW786443 KSS786436:KSS786443 LCO786436:LCO786443 LMK786436:LMK786443 LWG786436:LWG786443 MGC786436:MGC786443 MPY786436:MPY786443 MZU786436:MZU786443 NJQ786436:NJQ786443 NTM786436:NTM786443 ODI786436:ODI786443 ONE786436:ONE786443 OXA786436:OXA786443 PGW786436:PGW786443 PQS786436:PQS786443 QAO786436:QAO786443 QKK786436:QKK786443 QUG786436:QUG786443 REC786436:REC786443 RNY786436:RNY786443 RXU786436:RXU786443 SHQ786436:SHQ786443 SRM786436:SRM786443 TBI786436:TBI786443 TLE786436:TLE786443 TVA786436:TVA786443 UEW786436:UEW786443 UOS786436:UOS786443 UYO786436:UYO786443 VIK786436:VIK786443 VSG786436:VSG786443 WCC786436:WCC786443 WLY786436:WLY786443 WVU786436:WVU786443 M851972:M851979 JI851972:JI851979 TE851972:TE851979 ADA851972:ADA851979 AMW851972:AMW851979 AWS851972:AWS851979 BGO851972:BGO851979 BQK851972:BQK851979 CAG851972:CAG851979 CKC851972:CKC851979 CTY851972:CTY851979 DDU851972:DDU851979 DNQ851972:DNQ851979 DXM851972:DXM851979 EHI851972:EHI851979 ERE851972:ERE851979 FBA851972:FBA851979 FKW851972:FKW851979 FUS851972:FUS851979 GEO851972:GEO851979 GOK851972:GOK851979 GYG851972:GYG851979 HIC851972:HIC851979 HRY851972:HRY851979 IBU851972:IBU851979 ILQ851972:ILQ851979 IVM851972:IVM851979 JFI851972:JFI851979 JPE851972:JPE851979 JZA851972:JZA851979 KIW851972:KIW851979 KSS851972:KSS851979 LCO851972:LCO851979 LMK851972:LMK851979 LWG851972:LWG851979 MGC851972:MGC851979 MPY851972:MPY851979 MZU851972:MZU851979 NJQ851972:NJQ851979 NTM851972:NTM851979 ODI851972:ODI851979 ONE851972:ONE851979 OXA851972:OXA851979 PGW851972:PGW851979 PQS851972:PQS851979 QAO851972:QAO851979 QKK851972:QKK851979 QUG851972:QUG851979 REC851972:REC851979 RNY851972:RNY851979 RXU851972:RXU851979 SHQ851972:SHQ851979 SRM851972:SRM851979 TBI851972:TBI851979 TLE851972:TLE851979 TVA851972:TVA851979 UEW851972:UEW851979 UOS851972:UOS851979 UYO851972:UYO851979 VIK851972:VIK851979 VSG851972:VSG851979 WCC851972:WCC851979 WLY851972:WLY851979 WVU851972:WVU851979 M917508:M917515 JI917508:JI917515 TE917508:TE917515 ADA917508:ADA917515 AMW917508:AMW917515 AWS917508:AWS917515 BGO917508:BGO917515 BQK917508:BQK917515 CAG917508:CAG917515 CKC917508:CKC917515 CTY917508:CTY917515 DDU917508:DDU917515 DNQ917508:DNQ917515 DXM917508:DXM917515 EHI917508:EHI917515 ERE917508:ERE917515 FBA917508:FBA917515 FKW917508:FKW917515 FUS917508:FUS917515 GEO917508:GEO917515 GOK917508:GOK917515 GYG917508:GYG917515 HIC917508:HIC917515 HRY917508:HRY917515 IBU917508:IBU917515 ILQ917508:ILQ917515 IVM917508:IVM917515 JFI917508:JFI917515 JPE917508:JPE917515 JZA917508:JZA917515 KIW917508:KIW917515 KSS917508:KSS917515 LCO917508:LCO917515 LMK917508:LMK917515 LWG917508:LWG917515 MGC917508:MGC917515 MPY917508:MPY917515 MZU917508:MZU917515 NJQ917508:NJQ917515 NTM917508:NTM917515 ODI917508:ODI917515 ONE917508:ONE917515 OXA917508:OXA917515 PGW917508:PGW917515 PQS917508:PQS917515 QAO917508:QAO917515 QKK917508:QKK917515 QUG917508:QUG917515 REC917508:REC917515 RNY917508:RNY917515 RXU917508:RXU917515 SHQ917508:SHQ917515 SRM917508:SRM917515 TBI917508:TBI917515 TLE917508:TLE917515 TVA917508:TVA917515 UEW917508:UEW917515 UOS917508:UOS917515 UYO917508:UYO917515 VIK917508:VIK917515 VSG917508:VSG917515 WCC917508:WCC917515 WLY917508:WLY917515 WVU917508:WVU917515 M983044:M983051 JI983044:JI983051 TE983044:TE983051 ADA983044:ADA983051 AMW983044:AMW983051 AWS983044:AWS983051 BGO983044:BGO983051 BQK983044:BQK983051 CAG983044:CAG983051 CKC983044:CKC983051 CTY983044:CTY983051 DDU983044:DDU983051 DNQ983044:DNQ983051 DXM983044:DXM983051 EHI983044:EHI983051 ERE983044:ERE983051 FBA983044:FBA983051 FKW983044:FKW983051 FUS983044:FUS983051 GEO983044:GEO983051 GOK983044:GOK983051 GYG983044:GYG983051 HIC983044:HIC983051 HRY983044:HRY983051 IBU983044:IBU983051 ILQ983044:ILQ983051 IVM983044:IVM983051 JFI983044:JFI983051 JPE983044:JPE983051 JZA983044:JZA983051 KIW983044:KIW983051 KSS983044:KSS983051 LCO983044:LCO983051 LMK983044:LMK983051 LWG983044:LWG983051 MGC983044:MGC983051 MPY983044:MPY983051 MZU983044:MZU983051 NJQ983044:NJQ983051 NTM983044:NTM983051 ODI983044:ODI983051 ONE983044:ONE983051 OXA983044:OXA983051 PGW983044:PGW983051 PQS983044:PQS983051 QAO983044:QAO983051 QKK983044:QKK983051 QUG983044:QUG983051 REC983044:REC983051 RNY983044:RNY983051 RXU983044:RXU983051 SHQ983044:SHQ983051 SRM983044:SRM983051 TBI983044:TBI983051 TLE983044:TLE983051 TVA983044:TVA983051 UEW983044:UEW983051 UOS983044:UOS983051 UYO983044:UYO983051 VIK983044:VIK983051 VSG983044:VSG983051 WCC983044:WCC983051 WLY983044:WLY983051 WVU983044:WVU983051 WVX983044:WVX983051 JL4:JL11 TH4:TH11 ADD4:ADD11 AMZ4:AMZ11 AWV4:AWV11 BGR4:BGR11 BQN4:BQN11 CAJ4:CAJ11 CKF4:CKF11 CUB4:CUB11 DDX4:DDX11 DNT4:DNT11 DXP4:DXP11 EHL4:EHL11 ERH4:ERH11 FBD4:FBD11 FKZ4:FKZ11 FUV4:FUV11 GER4:GER11 GON4:GON11 GYJ4:GYJ11 HIF4:HIF11 HSB4:HSB11 IBX4:IBX11 ILT4:ILT11 IVP4:IVP11 JFL4:JFL11 JPH4:JPH11 JZD4:JZD11 KIZ4:KIZ11 KSV4:KSV11 LCR4:LCR11 LMN4:LMN11 LWJ4:LWJ11 MGF4:MGF11 MQB4:MQB11 MZX4:MZX11 NJT4:NJT11 NTP4:NTP11 ODL4:ODL11 ONH4:ONH11 OXD4:OXD11 PGZ4:PGZ11 PQV4:PQV11 QAR4:QAR11 QKN4:QKN11 QUJ4:QUJ11 REF4:REF11 ROB4:ROB11 RXX4:RXX11 SHT4:SHT11 SRP4:SRP11 TBL4:TBL11 TLH4:TLH11 TVD4:TVD11 UEZ4:UEZ11 UOV4:UOV11 UYR4:UYR11 VIN4:VIN11 VSJ4:VSJ11 WCF4:WCF11 WMB4:WMB11 WVX4:WVX11 P65540:P65547 JL65540:JL65547 TH65540:TH65547 ADD65540:ADD65547 AMZ65540:AMZ65547 AWV65540:AWV65547 BGR65540:BGR65547 BQN65540:BQN65547 CAJ65540:CAJ65547 CKF65540:CKF65547 CUB65540:CUB65547 DDX65540:DDX65547 DNT65540:DNT65547 DXP65540:DXP65547 EHL65540:EHL65547 ERH65540:ERH65547 FBD65540:FBD65547 FKZ65540:FKZ65547 FUV65540:FUV65547 GER65540:GER65547 GON65540:GON65547 GYJ65540:GYJ65547 HIF65540:HIF65547 HSB65540:HSB65547 IBX65540:IBX65547 ILT65540:ILT65547 IVP65540:IVP65547 JFL65540:JFL65547 JPH65540:JPH65547 JZD65540:JZD65547 KIZ65540:KIZ65547 KSV65540:KSV65547 LCR65540:LCR65547 LMN65540:LMN65547 LWJ65540:LWJ65547 MGF65540:MGF65547 MQB65540:MQB65547 MZX65540:MZX65547 NJT65540:NJT65547 NTP65540:NTP65547 ODL65540:ODL65547 ONH65540:ONH65547 OXD65540:OXD65547 PGZ65540:PGZ65547 PQV65540:PQV65547 QAR65540:QAR65547 QKN65540:QKN65547 QUJ65540:QUJ65547 REF65540:REF65547 ROB65540:ROB65547 RXX65540:RXX65547 SHT65540:SHT65547 SRP65540:SRP65547 TBL65540:TBL65547 TLH65540:TLH65547 TVD65540:TVD65547 UEZ65540:UEZ65547 UOV65540:UOV65547 UYR65540:UYR65547 VIN65540:VIN65547 VSJ65540:VSJ65547 WCF65540:WCF65547 WMB65540:WMB65547 WVX65540:WVX65547 P131076:P131083 JL131076:JL131083 TH131076:TH131083 ADD131076:ADD131083 AMZ131076:AMZ131083 AWV131076:AWV131083 BGR131076:BGR131083 BQN131076:BQN131083 CAJ131076:CAJ131083 CKF131076:CKF131083 CUB131076:CUB131083 DDX131076:DDX131083 DNT131076:DNT131083 DXP131076:DXP131083 EHL131076:EHL131083 ERH131076:ERH131083 FBD131076:FBD131083 FKZ131076:FKZ131083 FUV131076:FUV131083 GER131076:GER131083 GON131076:GON131083 GYJ131076:GYJ131083 HIF131076:HIF131083 HSB131076:HSB131083 IBX131076:IBX131083 ILT131076:ILT131083 IVP131076:IVP131083 JFL131076:JFL131083 JPH131076:JPH131083 JZD131076:JZD131083 KIZ131076:KIZ131083 KSV131076:KSV131083 LCR131076:LCR131083 LMN131076:LMN131083 LWJ131076:LWJ131083 MGF131076:MGF131083 MQB131076:MQB131083 MZX131076:MZX131083 NJT131076:NJT131083 NTP131076:NTP131083 ODL131076:ODL131083 ONH131076:ONH131083 OXD131076:OXD131083 PGZ131076:PGZ131083 PQV131076:PQV131083 QAR131076:QAR131083 QKN131076:QKN131083 QUJ131076:QUJ131083 REF131076:REF131083 ROB131076:ROB131083 RXX131076:RXX131083 SHT131076:SHT131083 SRP131076:SRP131083 TBL131076:TBL131083 TLH131076:TLH131083 TVD131076:TVD131083 UEZ131076:UEZ131083 UOV131076:UOV131083 UYR131076:UYR131083 VIN131076:VIN131083 VSJ131076:VSJ131083 WCF131076:WCF131083 WMB131076:WMB131083 WVX131076:WVX131083 P196612:P196619 JL196612:JL196619 TH196612:TH196619 ADD196612:ADD196619 AMZ196612:AMZ196619 AWV196612:AWV196619 BGR196612:BGR196619 BQN196612:BQN196619 CAJ196612:CAJ196619 CKF196612:CKF196619 CUB196612:CUB196619 DDX196612:DDX196619 DNT196612:DNT196619 DXP196612:DXP196619 EHL196612:EHL196619 ERH196612:ERH196619 FBD196612:FBD196619 FKZ196612:FKZ196619 FUV196612:FUV196619 GER196612:GER196619 GON196612:GON196619 GYJ196612:GYJ196619 HIF196612:HIF196619 HSB196612:HSB196619 IBX196612:IBX196619 ILT196612:ILT196619 IVP196612:IVP196619 JFL196612:JFL196619 JPH196612:JPH196619 JZD196612:JZD196619 KIZ196612:KIZ196619 KSV196612:KSV196619 LCR196612:LCR196619 LMN196612:LMN196619 LWJ196612:LWJ196619 MGF196612:MGF196619 MQB196612:MQB196619 MZX196612:MZX196619 NJT196612:NJT196619 NTP196612:NTP196619 ODL196612:ODL196619 ONH196612:ONH196619 OXD196612:OXD196619 PGZ196612:PGZ196619 PQV196612:PQV196619 QAR196612:QAR196619 QKN196612:QKN196619 QUJ196612:QUJ196619 REF196612:REF196619 ROB196612:ROB196619 RXX196612:RXX196619 SHT196612:SHT196619 SRP196612:SRP196619 TBL196612:TBL196619 TLH196612:TLH196619 TVD196612:TVD196619 UEZ196612:UEZ196619 UOV196612:UOV196619 UYR196612:UYR196619 VIN196612:VIN196619 VSJ196612:VSJ196619 WCF196612:WCF196619 WMB196612:WMB196619 WVX196612:WVX196619 P262148:P262155 JL262148:JL262155 TH262148:TH262155 ADD262148:ADD262155 AMZ262148:AMZ262155 AWV262148:AWV262155 BGR262148:BGR262155 BQN262148:BQN262155 CAJ262148:CAJ262155 CKF262148:CKF262155 CUB262148:CUB262155 DDX262148:DDX262155 DNT262148:DNT262155 DXP262148:DXP262155 EHL262148:EHL262155 ERH262148:ERH262155 FBD262148:FBD262155 FKZ262148:FKZ262155 FUV262148:FUV262155 GER262148:GER262155 GON262148:GON262155 GYJ262148:GYJ262155 HIF262148:HIF262155 HSB262148:HSB262155 IBX262148:IBX262155 ILT262148:ILT262155 IVP262148:IVP262155 JFL262148:JFL262155 JPH262148:JPH262155 JZD262148:JZD262155 KIZ262148:KIZ262155 KSV262148:KSV262155 LCR262148:LCR262155 LMN262148:LMN262155 LWJ262148:LWJ262155 MGF262148:MGF262155 MQB262148:MQB262155 MZX262148:MZX262155 NJT262148:NJT262155 NTP262148:NTP262155 ODL262148:ODL262155 ONH262148:ONH262155 OXD262148:OXD262155 PGZ262148:PGZ262155 PQV262148:PQV262155 QAR262148:QAR262155 QKN262148:QKN262155 QUJ262148:QUJ262155 REF262148:REF262155 ROB262148:ROB262155 RXX262148:RXX262155 SHT262148:SHT262155 SRP262148:SRP262155 TBL262148:TBL262155 TLH262148:TLH262155 TVD262148:TVD262155 UEZ262148:UEZ262155 UOV262148:UOV262155 UYR262148:UYR262155 VIN262148:VIN262155 VSJ262148:VSJ262155 WCF262148:WCF262155 WMB262148:WMB262155 WVX262148:WVX262155 P327684:P327691 JL327684:JL327691 TH327684:TH327691 ADD327684:ADD327691 AMZ327684:AMZ327691 AWV327684:AWV327691 BGR327684:BGR327691 BQN327684:BQN327691 CAJ327684:CAJ327691 CKF327684:CKF327691 CUB327684:CUB327691 DDX327684:DDX327691 DNT327684:DNT327691 DXP327684:DXP327691 EHL327684:EHL327691 ERH327684:ERH327691 FBD327684:FBD327691 FKZ327684:FKZ327691 FUV327684:FUV327691 GER327684:GER327691 GON327684:GON327691 GYJ327684:GYJ327691 HIF327684:HIF327691 HSB327684:HSB327691 IBX327684:IBX327691 ILT327684:ILT327691 IVP327684:IVP327691 JFL327684:JFL327691 JPH327684:JPH327691 JZD327684:JZD327691 KIZ327684:KIZ327691 KSV327684:KSV327691 LCR327684:LCR327691 LMN327684:LMN327691 LWJ327684:LWJ327691 MGF327684:MGF327691 MQB327684:MQB327691 MZX327684:MZX327691 NJT327684:NJT327691 NTP327684:NTP327691 ODL327684:ODL327691 ONH327684:ONH327691 OXD327684:OXD327691 PGZ327684:PGZ327691 PQV327684:PQV327691 QAR327684:QAR327691 QKN327684:QKN327691 QUJ327684:QUJ327691 REF327684:REF327691 ROB327684:ROB327691 RXX327684:RXX327691 SHT327684:SHT327691 SRP327684:SRP327691 TBL327684:TBL327691 TLH327684:TLH327691 TVD327684:TVD327691 UEZ327684:UEZ327691 UOV327684:UOV327691 UYR327684:UYR327691 VIN327684:VIN327691 VSJ327684:VSJ327691 WCF327684:WCF327691 WMB327684:WMB327691 WVX327684:WVX327691 P393220:P393227 JL393220:JL393227 TH393220:TH393227 ADD393220:ADD393227 AMZ393220:AMZ393227 AWV393220:AWV393227 BGR393220:BGR393227 BQN393220:BQN393227 CAJ393220:CAJ393227 CKF393220:CKF393227 CUB393220:CUB393227 DDX393220:DDX393227 DNT393220:DNT393227 DXP393220:DXP393227 EHL393220:EHL393227 ERH393220:ERH393227 FBD393220:FBD393227 FKZ393220:FKZ393227 FUV393220:FUV393227 GER393220:GER393227 GON393220:GON393227 GYJ393220:GYJ393227 HIF393220:HIF393227 HSB393220:HSB393227 IBX393220:IBX393227 ILT393220:ILT393227 IVP393220:IVP393227 JFL393220:JFL393227 JPH393220:JPH393227 JZD393220:JZD393227 KIZ393220:KIZ393227 KSV393220:KSV393227 LCR393220:LCR393227 LMN393220:LMN393227 LWJ393220:LWJ393227 MGF393220:MGF393227 MQB393220:MQB393227 MZX393220:MZX393227 NJT393220:NJT393227 NTP393220:NTP393227 ODL393220:ODL393227 ONH393220:ONH393227 OXD393220:OXD393227 PGZ393220:PGZ393227 PQV393220:PQV393227 QAR393220:QAR393227 QKN393220:QKN393227 QUJ393220:QUJ393227 REF393220:REF393227 ROB393220:ROB393227 RXX393220:RXX393227 SHT393220:SHT393227 SRP393220:SRP393227 TBL393220:TBL393227 TLH393220:TLH393227 TVD393220:TVD393227 UEZ393220:UEZ393227 UOV393220:UOV393227 UYR393220:UYR393227 VIN393220:VIN393227 VSJ393220:VSJ393227 WCF393220:WCF393227 WMB393220:WMB393227 WVX393220:WVX393227 P458756:P458763 JL458756:JL458763 TH458756:TH458763 ADD458756:ADD458763 AMZ458756:AMZ458763 AWV458756:AWV458763 BGR458756:BGR458763 BQN458756:BQN458763 CAJ458756:CAJ458763 CKF458756:CKF458763 CUB458756:CUB458763 DDX458756:DDX458763 DNT458756:DNT458763 DXP458756:DXP458763 EHL458756:EHL458763 ERH458756:ERH458763 FBD458756:FBD458763 FKZ458756:FKZ458763 FUV458756:FUV458763 GER458756:GER458763 GON458756:GON458763 GYJ458756:GYJ458763 HIF458756:HIF458763 HSB458756:HSB458763 IBX458756:IBX458763 ILT458756:ILT458763 IVP458756:IVP458763 JFL458756:JFL458763 JPH458756:JPH458763 JZD458756:JZD458763 KIZ458756:KIZ458763 KSV458756:KSV458763 LCR458756:LCR458763 LMN458756:LMN458763 LWJ458756:LWJ458763 MGF458756:MGF458763 MQB458756:MQB458763 MZX458756:MZX458763 NJT458756:NJT458763 NTP458756:NTP458763 ODL458756:ODL458763 ONH458756:ONH458763 OXD458756:OXD458763 PGZ458756:PGZ458763 PQV458756:PQV458763 QAR458756:QAR458763 QKN458756:QKN458763 QUJ458756:QUJ458763 REF458756:REF458763 ROB458756:ROB458763 RXX458756:RXX458763 SHT458756:SHT458763 SRP458756:SRP458763 TBL458756:TBL458763 TLH458756:TLH458763 TVD458756:TVD458763 UEZ458756:UEZ458763 UOV458756:UOV458763 UYR458756:UYR458763 VIN458756:VIN458763 VSJ458756:VSJ458763 WCF458756:WCF458763 WMB458756:WMB458763 WVX458756:WVX458763 P524292:P524299 JL524292:JL524299 TH524292:TH524299 ADD524292:ADD524299 AMZ524292:AMZ524299 AWV524292:AWV524299 BGR524292:BGR524299 BQN524292:BQN524299 CAJ524292:CAJ524299 CKF524292:CKF524299 CUB524292:CUB524299 DDX524292:DDX524299 DNT524292:DNT524299 DXP524292:DXP524299 EHL524292:EHL524299 ERH524292:ERH524299 FBD524292:FBD524299 FKZ524292:FKZ524299 FUV524292:FUV524299 GER524292:GER524299 GON524292:GON524299 GYJ524292:GYJ524299 HIF524292:HIF524299 HSB524292:HSB524299 IBX524292:IBX524299 ILT524292:ILT524299 IVP524292:IVP524299 JFL524292:JFL524299 JPH524292:JPH524299 JZD524292:JZD524299 KIZ524292:KIZ524299 KSV524292:KSV524299 LCR524292:LCR524299 LMN524292:LMN524299 LWJ524292:LWJ524299 MGF524292:MGF524299 MQB524292:MQB524299 MZX524292:MZX524299 NJT524292:NJT524299 NTP524292:NTP524299 ODL524292:ODL524299 ONH524292:ONH524299 OXD524292:OXD524299 PGZ524292:PGZ524299 PQV524292:PQV524299 QAR524292:QAR524299 QKN524292:QKN524299 QUJ524292:QUJ524299 REF524292:REF524299 ROB524292:ROB524299 RXX524292:RXX524299 SHT524292:SHT524299 SRP524292:SRP524299 TBL524292:TBL524299 TLH524292:TLH524299 TVD524292:TVD524299 UEZ524292:UEZ524299 UOV524292:UOV524299 UYR524292:UYR524299 VIN524292:VIN524299 VSJ524292:VSJ524299 WCF524292:WCF524299 WMB524292:WMB524299 WVX524292:WVX524299 P589828:P589835 JL589828:JL589835 TH589828:TH589835 ADD589828:ADD589835 AMZ589828:AMZ589835 AWV589828:AWV589835 BGR589828:BGR589835 BQN589828:BQN589835 CAJ589828:CAJ589835 CKF589828:CKF589835 CUB589828:CUB589835 DDX589828:DDX589835 DNT589828:DNT589835 DXP589828:DXP589835 EHL589828:EHL589835 ERH589828:ERH589835 FBD589828:FBD589835 FKZ589828:FKZ589835 FUV589828:FUV589835 GER589828:GER589835 GON589828:GON589835 GYJ589828:GYJ589835 HIF589828:HIF589835 HSB589828:HSB589835 IBX589828:IBX589835 ILT589828:ILT589835 IVP589828:IVP589835 JFL589828:JFL589835 JPH589828:JPH589835 JZD589828:JZD589835 KIZ589828:KIZ589835 KSV589828:KSV589835 LCR589828:LCR589835 LMN589828:LMN589835 LWJ589828:LWJ589835 MGF589828:MGF589835 MQB589828:MQB589835 MZX589828:MZX589835 NJT589828:NJT589835 NTP589828:NTP589835 ODL589828:ODL589835 ONH589828:ONH589835 OXD589828:OXD589835 PGZ589828:PGZ589835 PQV589828:PQV589835 QAR589828:QAR589835 QKN589828:QKN589835 QUJ589828:QUJ589835 REF589828:REF589835 ROB589828:ROB589835 RXX589828:RXX589835 SHT589828:SHT589835 SRP589828:SRP589835 TBL589828:TBL589835 TLH589828:TLH589835 TVD589828:TVD589835 UEZ589828:UEZ589835 UOV589828:UOV589835 UYR589828:UYR589835 VIN589828:VIN589835 VSJ589828:VSJ589835 WCF589828:WCF589835 WMB589828:WMB589835 WVX589828:WVX589835 P655364:P655371 JL655364:JL655371 TH655364:TH655371 ADD655364:ADD655371 AMZ655364:AMZ655371 AWV655364:AWV655371 BGR655364:BGR655371 BQN655364:BQN655371 CAJ655364:CAJ655371 CKF655364:CKF655371 CUB655364:CUB655371 DDX655364:DDX655371 DNT655364:DNT655371 DXP655364:DXP655371 EHL655364:EHL655371 ERH655364:ERH655371 FBD655364:FBD655371 FKZ655364:FKZ655371 FUV655364:FUV655371 GER655364:GER655371 GON655364:GON655371 GYJ655364:GYJ655371 HIF655364:HIF655371 HSB655364:HSB655371 IBX655364:IBX655371 ILT655364:ILT655371 IVP655364:IVP655371 JFL655364:JFL655371 JPH655364:JPH655371 JZD655364:JZD655371 KIZ655364:KIZ655371 KSV655364:KSV655371 LCR655364:LCR655371 LMN655364:LMN655371 LWJ655364:LWJ655371 MGF655364:MGF655371 MQB655364:MQB655371 MZX655364:MZX655371 NJT655364:NJT655371 NTP655364:NTP655371 ODL655364:ODL655371 ONH655364:ONH655371 OXD655364:OXD655371 PGZ655364:PGZ655371 PQV655364:PQV655371 QAR655364:QAR655371 QKN655364:QKN655371 QUJ655364:QUJ655371 REF655364:REF655371 ROB655364:ROB655371 RXX655364:RXX655371 SHT655364:SHT655371 SRP655364:SRP655371 TBL655364:TBL655371 TLH655364:TLH655371 TVD655364:TVD655371 UEZ655364:UEZ655371 UOV655364:UOV655371 UYR655364:UYR655371 VIN655364:VIN655371 VSJ655364:VSJ655371 WCF655364:WCF655371 WMB655364:WMB655371 WVX655364:WVX655371 P720900:P720907 JL720900:JL720907 TH720900:TH720907 ADD720900:ADD720907 AMZ720900:AMZ720907 AWV720900:AWV720907 BGR720900:BGR720907 BQN720900:BQN720907 CAJ720900:CAJ720907 CKF720900:CKF720907 CUB720900:CUB720907 DDX720900:DDX720907 DNT720900:DNT720907 DXP720900:DXP720907 EHL720900:EHL720907 ERH720900:ERH720907 FBD720900:FBD720907 FKZ720900:FKZ720907 FUV720900:FUV720907 GER720900:GER720907 GON720900:GON720907 GYJ720900:GYJ720907 HIF720900:HIF720907 HSB720900:HSB720907 IBX720900:IBX720907 ILT720900:ILT720907 IVP720900:IVP720907 JFL720900:JFL720907 JPH720900:JPH720907 JZD720900:JZD720907 KIZ720900:KIZ720907 KSV720900:KSV720907 LCR720900:LCR720907 LMN720900:LMN720907 LWJ720900:LWJ720907 MGF720900:MGF720907 MQB720900:MQB720907 MZX720900:MZX720907 NJT720900:NJT720907 NTP720900:NTP720907 ODL720900:ODL720907 ONH720900:ONH720907 OXD720900:OXD720907 PGZ720900:PGZ720907 PQV720900:PQV720907 QAR720900:QAR720907 QKN720900:QKN720907 QUJ720900:QUJ720907 REF720900:REF720907 ROB720900:ROB720907 RXX720900:RXX720907 SHT720900:SHT720907 SRP720900:SRP720907 TBL720900:TBL720907 TLH720900:TLH720907 TVD720900:TVD720907 UEZ720900:UEZ720907 UOV720900:UOV720907 UYR720900:UYR720907 VIN720900:VIN720907 VSJ720900:VSJ720907 WCF720900:WCF720907 WMB720900:WMB720907 WVX720900:WVX720907 P786436:P786443 JL786436:JL786443 TH786436:TH786443 ADD786436:ADD786443 AMZ786436:AMZ786443 AWV786436:AWV786443 BGR786436:BGR786443 BQN786436:BQN786443 CAJ786436:CAJ786443 CKF786436:CKF786443 CUB786436:CUB786443 DDX786436:DDX786443 DNT786436:DNT786443 DXP786436:DXP786443 EHL786436:EHL786443 ERH786436:ERH786443 FBD786436:FBD786443 FKZ786436:FKZ786443 FUV786436:FUV786443 GER786436:GER786443 GON786436:GON786443 GYJ786436:GYJ786443 HIF786436:HIF786443 HSB786436:HSB786443 IBX786436:IBX786443 ILT786436:ILT786443 IVP786436:IVP786443 JFL786436:JFL786443 JPH786436:JPH786443 JZD786436:JZD786443 KIZ786436:KIZ786443 KSV786436:KSV786443 LCR786436:LCR786443 LMN786436:LMN786443 LWJ786436:LWJ786443 MGF786436:MGF786443 MQB786436:MQB786443 MZX786436:MZX786443 NJT786436:NJT786443 NTP786436:NTP786443 ODL786436:ODL786443 ONH786436:ONH786443 OXD786436:OXD786443 PGZ786436:PGZ786443 PQV786436:PQV786443 QAR786436:QAR786443 QKN786436:QKN786443 QUJ786436:QUJ786443 REF786436:REF786443 ROB786436:ROB786443 RXX786436:RXX786443 SHT786436:SHT786443 SRP786436:SRP786443 TBL786436:TBL786443 TLH786436:TLH786443 TVD786436:TVD786443 UEZ786436:UEZ786443 UOV786436:UOV786443 UYR786436:UYR786443 VIN786436:VIN786443 VSJ786436:VSJ786443 WCF786436:WCF786443 WMB786436:WMB786443 WVX786436:WVX786443 P851972:P851979 JL851972:JL851979 TH851972:TH851979 ADD851972:ADD851979 AMZ851972:AMZ851979 AWV851972:AWV851979 BGR851972:BGR851979 BQN851972:BQN851979 CAJ851972:CAJ851979 CKF851972:CKF851979 CUB851972:CUB851979 DDX851972:DDX851979 DNT851972:DNT851979 DXP851972:DXP851979 EHL851972:EHL851979 ERH851972:ERH851979 FBD851972:FBD851979 FKZ851972:FKZ851979 FUV851972:FUV851979 GER851972:GER851979 GON851972:GON851979 GYJ851972:GYJ851979 HIF851972:HIF851979 HSB851972:HSB851979 IBX851972:IBX851979 ILT851972:ILT851979 IVP851972:IVP851979 JFL851972:JFL851979 JPH851972:JPH851979 JZD851972:JZD851979 KIZ851972:KIZ851979 KSV851972:KSV851979 LCR851972:LCR851979 LMN851972:LMN851979 LWJ851972:LWJ851979 MGF851972:MGF851979 MQB851972:MQB851979 MZX851972:MZX851979 NJT851972:NJT851979 NTP851972:NTP851979 ODL851972:ODL851979 ONH851972:ONH851979 OXD851972:OXD851979 PGZ851972:PGZ851979 PQV851972:PQV851979 QAR851972:QAR851979 QKN851972:QKN851979 QUJ851972:QUJ851979 REF851972:REF851979 ROB851972:ROB851979 RXX851972:RXX851979 SHT851972:SHT851979 SRP851972:SRP851979 TBL851972:TBL851979 TLH851972:TLH851979 TVD851972:TVD851979 UEZ851972:UEZ851979 UOV851972:UOV851979 UYR851972:UYR851979 VIN851972:VIN851979 VSJ851972:VSJ851979 WCF851972:WCF851979 WMB851972:WMB851979 WVX851972:WVX851979 P917508:P917515 JL917508:JL917515 TH917508:TH917515 ADD917508:ADD917515 AMZ917508:AMZ917515 AWV917508:AWV917515 BGR917508:BGR917515 BQN917508:BQN917515 CAJ917508:CAJ917515 CKF917508:CKF917515 CUB917508:CUB917515 DDX917508:DDX917515 DNT917508:DNT917515 DXP917508:DXP917515 EHL917508:EHL917515 ERH917508:ERH917515 FBD917508:FBD917515 FKZ917508:FKZ917515 FUV917508:FUV917515 GER917508:GER917515 GON917508:GON917515 GYJ917508:GYJ917515 HIF917508:HIF917515 HSB917508:HSB917515 IBX917508:IBX917515 ILT917508:ILT917515 IVP917508:IVP917515 JFL917508:JFL917515 JPH917508:JPH917515 JZD917508:JZD917515 KIZ917508:KIZ917515 KSV917508:KSV917515 LCR917508:LCR917515 LMN917508:LMN917515 LWJ917508:LWJ917515 MGF917508:MGF917515 MQB917508:MQB917515 MZX917508:MZX917515 NJT917508:NJT917515 NTP917508:NTP917515 ODL917508:ODL917515 ONH917508:ONH917515 OXD917508:OXD917515 PGZ917508:PGZ917515 PQV917508:PQV917515 QAR917508:QAR917515 QKN917508:QKN917515 QUJ917508:QUJ917515 REF917508:REF917515 ROB917508:ROB917515 RXX917508:RXX917515 SHT917508:SHT917515 SRP917508:SRP917515 TBL917508:TBL917515 TLH917508:TLH917515 TVD917508:TVD917515 UEZ917508:UEZ917515 UOV917508:UOV917515 UYR917508:UYR917515 VIN917508:VIN917515 VSJ917508:VSJ917515 WCF917508:WCF917515 WMB917508:WMB917515 WVX917508:WVX917515 P983044:P983051 JL983044:JL983051 TH983044:TH983051 ADD983044:ADD983051 AMZ983044:AMZ983051 AWV983044:AWV983051 BGR983044:BGR983051 BQN983044:BQN983051 CAJ983044:CAJ983051 CKF983044:CKF983051 CUB983044:CUB983051 DDX983044:DDX983051 DNT983044:DNT983051 DXP983044:DXP983051 EHL983044:EHL983051 ERH983044:ERH983051 FBD983044:FBD983051 FKZ983044:FKZ983051 FUV983044:FUV983051 GER983044:GER983051 GON983044:GON983051 GYJ983044:GYJ983051 HIF983044:HIF983051 HSB983044:HSB983051 IBX983044:IBX983051 ILT983044:ILT983051 IVP983044:IVP983051 JFL983044:JFL983051 JPH983044:JPH983051 JZD983044:JZD983051 KIZ983044:KIZ983051 KSV983044:KSV983051 LCR983044:LCR983051 LMN983044:LMN983051 LWJ983044:LWJ983051 MGF983044:MGF983051 MQB983044:MQB983051 MZX983044:MZX983051 NJT983044:NJT983051 NTP983044:NTP983051 ODL983044:ODL983051 ONH983044:ONH983051 OXD983044:OXD983051 PGZ983044:PGZ983051 PQV983044:PQV983051 QAR983044:QAR983051 QKN983044:QKN983051 QUJ983044:QUJ983051 REF983044:REF983051 ROB983044:ROB983051 RXX983044:RXX983051 SHT983044:SHT983051 SRP983044:SRP983051 TBL983044:TBL983051 TLH983044:TLH983051 TVD983044:TVD983051 UEZ983044:UEZ983051 UOV983044:UOV983051 UYR983044:UYR983051 VIN983044:VIN983051 VSJ983044:VSJ983051 WCF983044:WCF983051 P4:P11 M4:M9" xr:uid="{00000000-0002-0000-0500-000001000000}">
      <formula1>"〇"</formula1>
    </dataValidation>
  </dataValidations>
  <pageMargins left="0.59055118110236227" right="0.59055118110236227" top="0.35433070866141736" bottom="0.35433070866141736" header="0.31496062992125984" footer="0.31496062992125984"/>
  <pageSetup paperSize="9"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記入例</vt:lpstr>
      <vt:lpstr>競技歴調査用紙</vt:lpstr>
      <vt:lpstr>男子用 </vt:lpstr>
      <vt:lpstr>女子用</vt:lpstr>
      <vt:lpstr>記入例!Print_Area</vt:lpstr>
      <vt:lpstr>女子用!Print_Area</vt:lpstr>
      <vt:lpstr>'男子用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2006-09-13T11:12:02Z</dcterms:created>
  <dcterms:modified xsi:type="dcterms:W3CDTF">2023-04-26T22:19:49Z</dcterms:modified>
  <cp:category/>
  <cp:contentStatus/>
</cp:coreProperties>
</file>